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lt998/Dropbox (GloriamGroup)/GPCRdb_Projects/GPCRDB_Project_Mutants/Mutant_Data_Excel_File/"/>
    </mc:Choice>
  </mc:AlternateContent>
  <bookViews>
    <workbookView xWindow="560" yWindow="560" windowWidth="25040" windowHeight="15500" tabRatio="599" activeTab="1"/>
  </bookViews>
  <sheets>
    <sheet name="Contributor_Contact" sheetId="3" r:id="rId1"/>
    <sheet name="Mutation_Data" sheetId="1" r:id="rId2"/>
    <sheet name="Droplist_Terms" sheetId="2" r:id="rId3"/>
  </sheets>
  <definedNames>
    <definedName name="_xlnm._FilterDatabase" localSheetId="1" hidden="1">Mutation_Data!$C$1:$T$65</definedName>
  </definedName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<sst xmlns="http://schemas.openxmlformats.org/spreadsheetml/2006/main" count="41763" uniqueCount="156">
  <si>
    <t>AA no.</t>
  </si>
  <si>
    <t>Residue</t>
  </si>
  <si>
    <t>M</t>
  </si>
  <si>
    <t>EC50</t>
  </si>
  <si>
    <t>Quantifier symbol</t>
  </si>
  <si>
    <t>&gt;</t>
  </si>
  <si>
    <t>Unit</t>
  </si>
  <si>
    <t>nM</t>
  </si>
  <si>
    <t>µM</t>
  </si>
  <si>
    <t>mM</t>
  </si>
  <si>
    <t>Name of PI (group leader)</t>
  </si>
  <si>
    <t>Date</t>
  </si>
  <si>
    <t>Name</t>
  </si>
  <si>
    <t>Affiliation address</t>
  </si>
  <si>
    <t>pM</t>
  </si>
  <si>
    <t>Wt AA</t>
  </si>
  <si>
    <t>Mut AA</t>
  </si>
  <si>
    <t>WT activity or affinity</t>
  </si>
  <si>
    <t>PI contact e-mail address</t>
  </si>
  <si>
    <t>SMILES</t>
  </si>
  <si>
    <t>Qualitative description (no ligand)</t>
  </si>
  <si>
    <t>Non-functional mutant</t>
  </si>
  <si>
    <t>Assay type</t>
  </si>
  <si>
    <t>Ligand type</t>
  </si>
  <si>
    <t>Partial agonist</t>
  </si>
  <si>
    <t>Inverse agonist</t>
  </si>
  <si>
    <t>Positive allosteric modulator</t>
  </si>
  <si>
    <t>Full agonist</t>
  </si>
  <si>
    <t>Allosteric agonist</t>
  </si>
  <si>
    <t>Allosteric inverse agonist</t>
  </si>
  <si>
    <t>Negative allosteric modulator
(noncompetitive antagonist)</t>
  </si>
  <si>
    <t>Binding - unknown pharmacological activity</t>
  </si>
  <si>
    <t>pEC50</t>
  </si>
  <si>
    <t>=</t>
  </si>
  <si>
    <t>Ligand ID type</t>
  </si>
  <si>
    <t>PubChem CID</t>
  </si>
  <si>
    <t>ChEMBL Compound ID</t>
  </si>
  <si>
    <t>Gly</t>
  </si>
  <si>
    <t>Ala</t>
  </si>
  <si>
    <t>Val</t>
  </si>
  <si>
    <t>Leu</t>
  </si>
  <si>
    <t>Ile</t>
  </si>
  <si>
    <t>Pro</t>
  </si>
  <si>
    <t>Phe</t>
  </si>
  <si>
    <t>Tyr</t>
  </si>
  <si>
    <t>Trp</t>
  </si>
  <si>
    <t>Ser</t>
  </si>
  <si>
    <t>Thr</t>
  </si>
  <si>
    <t>Cys</t>
  </si>
  <si>
    <t>Met</t>
  </si>
  <si>
    <t>Asn</t>
  </si>
  <si>
    <t>Gln</t>
  </si>
  <si>
    <t>Lys</t>
  </si>
  <si>
    <t>Arg</t>
  </si>
  <si>
    <t>His</t>
  </si>
  <si>
    <t>Asp</t>
  </si>
  <si>
    <t>Glu</t>
  </si>
  <si>
    <t>FASTA sequence (peptide)</t>
  </si>
  <si>
    <t>UniProt Entry Code (peptide)</t>
  </si>
  <si>
    <t>&lt;</t>
  </si>
  <si>
    <t>G</t>
  </si>
  <si>
    <t>A</t>
  </si>
  <si>
    <t>V</t>
  </si>
  <si>
    <t>L</t>
  </si>
  <si>
    <t>I</t>
  </si>
  <si>
    <t>P</t>
  </si>
  <si>
    <t>F</t>
  </si>
  <si>
    <t>Y</t>
  </si>
  <si>
    <t>W</t>
  </si>
  <si>
    <t>S</t>
  </si>
  <si>
    <t>T</t>
  </si>
  <si>
    <t>C</t>
  </si>
  <si>
    <t>N</t>
  </si>
  <si>
    <t>Q</t>
  </si>
  <si>
    <t>K</t>
  </si>
  <si>
    <t>R</t>
  </si>
  <si>
    <t>H</t>
  </si>
  <si>
    <t>D</t>
  </si>
  <si>
    <t>E</t>
  </si>
  <si>
    <t>%</t>
  </si>
  <si>
    <t>Antagonist (neutral/silent)</t>
  </si>
  <si>
    <t>ID type</t>
  </si>
  <si>
    <t>ID</t>
  </si>
  <si>
    <t>Class</t>
  </si>
  <si>
    <t>Database / Group URL</t>
  </si>
  <si>
    <t>Qualitative effect</t>
  </si>
  <si>
    <t>Surface expression</t>
  </si>
  <si>
    <t>Basal activity</t>
  </si>
  <si>
    <t>Mutant effect on receptor function/pharmacology</t>
  </si>
  <si>
    <t>~</t>
  </si>
  <si>
    <t>&gt;, &lt;, =, ~</t>
  </si>
  <si>
    <t>Increase</t>
  </si>
  <si>
    <t>Decrease</t>
  </si>
  <si>
    <r>
      <rPr>
        <b/>
        <u/>
        <sz val="14"/>
        <color rgb="FFFF0000"/>
        <rFont val="Calibri"/>
        <scheme val="minor"/>
      </rPr>
      <t xml:space="preserve">LIGAND
</t>
    </r>
    <r>
      <rPr>
        <b/>
        <sz val="12"/>
        <color theme="1"/>
        <rFont val="Calibri"/>
        <family val="2"/>
        <scheme val="minor"/>
      </rPr>
      <t>Name</t>
    </r>
  </si>
  <si>
    <t>Relative Emax</t>
  </si>
  <si>
    <t>Agonist used for relative Emax</t>
  </si>
  <si>
    <t>No response</t>
  </si>
  <si>
    <t>K(i)</t>
  </si>
  <si>
    <t>pK(i)</t>
  </si>
  <si>
    <t>K(b)</t>
  </si>
  <si>
    <t>pK(b)</t>
  </si>
  <si>
    <t>K(d)</t>
  </si>
  <si>
    <t>pK(d)</t>
  </si>
  <si>
    <r>
      <rPr>
        <b/>
        <u/>
        <sz val="14"/>
        <color rgb="FFFF0000"/>
        <rFont val="Calibri"/>
        <scheme val="minor"/>
      </rPr>
      <t>REFERENCE</t>
    </r>
    <r>
      <rPr>
        <b/>
        <sz val="12"/>
        <color theme="1"/>
        <rFont val="Calibri"/>
        <family val="2"/>
        <scheme val="minor"/>
      </rPr>
      <t xml:space="preserve"> 
DOI or PMID</t>
    </r>
  </si>
  <si>
    <t>Double-/Multi-mutant group</t>
  </si>
  <si>
    <t>Inversion of ligand function (e.g. NAM to PAM)</t>
  </si>
  <si>
    <t>Other / Complex data - check reference</t>
  </si>
  <si>
    <t>Abolishment</t>
  </si>
  <si>
    <t>No effect</t>
  </si>
  <si>
    <r>
      <rPr>
        <b/>
        <sz val="12"/>
        <color rgb="FFFF0000"/>
        <rFont val="Calibri"/>
        <scheme val="minor"/>
      </rPr>
      <t xml:space="preserve">ALT 2)
</t>
    </r>
    <r>
      <rPr>
        <b/>
        <sz val="12"/>
        <color theme="1"/>
        <rFont val="Calibri"/>
        <family val="2"/>
        <scheme val="minor"/>
      </rPr>
      <t>Fold-effect</t>
    </r>
    <r>
      <rPr>
        <sz val="12"/>
        <color theme="1"/>
        <rFont val="Calibri"/>
        <family val="2"/>
        <scheme val="minor"/>
      </rPr>
      <t xml:space="preserve"> (Mut/Wt)</t>
    </r>
  </si>
  <si>
    <r>
      <rPr>
        <b/>
        <sz val="12"/>
        <color rgb="FFFF0000"/>
        <rFont val="Calibri"/>
        <scheme val="minor"/>
      </rPr>
      <t>ALT 2)</t>
    </r>
    <r>
      <rPr>
        <b/>
        <sz val="12"/>
        <color theme="1"/>
        <rFont val="Calibri"/>
        <family val="2"/>
        <scheme val="minor"/>
      </rPr>
      <t xml:space="preserve">
Percent Mut/WT</t>
    </r>
    <r>
      <rPr>
        <sz val="12"/>
        <color theme="1"/>
        <rFont val="Calibri"/>
        <family val="2"/>
        <scheme val="minor"/>
      </rPr>
      <t xml:space="preserve"> (%)</t>
    </r>
  </si>
  <si>
    <r>
      <rPr>
        <b/>
        <sz val="12"/>
        <color rgb="FFFF0000"/>
        <rFont val="Calibri"/>
        <scheme val="minor"/>
      </rPr>
      <t xml:space="preserve">ALT 1)
</t>
    </r>
    <r>
      <rPr>
        <b/>
        <sz val="12"/>
        <color theme="1"/>
        <rFont val="Calibri"/>
        <family val="2"/>
        <scheme val="minor"/>
      </rPr>
      <t xml:space="preserve">Quantitative </t>
    </r>
    <r>
      <rPr>
        <sz val="12"/>
        <color theme="1"/>
        <rFont val="Calibri"/>
        <family val="2"/>
        <scheme val="minor"/>
      </rPr>
      <t>(activity or affinity)</t>
    </r>
  </si>
  <si>
    <r>
      <rPr>
        <b/>
        <sz val="12"/>
        <color rgb="FFFF0000"/>
        <rFont val="Calibri"/>
        <scheme val="minor"/>
      </rPr>
      <t xml:space="preserve">ALT 3)
</t>
    </r>
    <r>
      <rPr>
        <b/>
        <sz val="12"/>
        <rFont val="Calibri"/>
        <scheme val="minor"/>
      </rPr>
      <t>Qua</t>
    </r>
    <r>
      <rPr>
        <b/>
        <sz val="12"/>
        <color theme="1"/>
        <rFont val="Calibri"/>
        <family val="2"/>
        <scheme val="minor"/>
      </rPr>
      <t>litative</t>
    </r>
  </si>
  <si>
    <r>
      <rPr>
        <b/>
        <sz val="12"/>
        <color rgb="FFFF0000"/>
        <rFont val="Calibri"/>
        <scheme val="minor"/>
      </rPr>
      <t>ALT 3)</t>
    </r>
    <r>
      <rPr>
        <b/>
        <sz val="12"/>
        <color theme="1"/>
        <rFont val="Calibri"/>
        <family val="2"/>
        <scheme val="minor"/>
      </rPr>
      <t xml:space="preserve">
Qualitative</t>
    </r>
  </si>
  <si>
    <r>
      <rPr>
        <b/>
        <u/>
        <sz val="14"/>
        <color rgb="FFFF0000"/>
        <rFont val="Calibri"/>
        <scheme val="minor"/>
      </rPr>
      <t>MUTATION</t>
    </r>
    <r>
      <rPr>
        <b/>
        <u/>
        <sz val="12"/>
        <color rgb="FFFF0000"/>
        <rFont val="Calibri"/>
        <scheme val="minor"/>
      </rPr>
      <t xml:space="preserve">
</t>
    </r>
    <r>
      <rPr>
        <b/>
        <sz val="12"/>
        <rFont val="Calibri"/>
        <scheme val="minor"/>
      </rPr>
      <t>Receptor</t>
    </r>
    <r>
      <rPr>
        <b/>
        <u/>
        <sz val="12"/>
        <color rgb="FFFF0000"/>
        <rFont val="Calibri"/>
        <scheme val="minor"/>
      </rPr>
      <t xml:space="preserve"> </t>
    </r>
    <r>
      <rPr>
        <b/>
        <u/>
        <sz val="12"/>
        <color theme="10"/>
        <rFont val="Calibri"/>
        <scheme val="minor"/>
      </rPr>
      <t>UniProt
entry name or
code</t>
    </r>
  </si>
  <si>
    <t>Ligand measure type</t>
  </si>
  <si>
    <t>Increased effect</t>
  </si>
  <si>
    <t>Abolished effect</t>
  </si>
  <si>
    <t>Decreased effect</t>
  </si>
  <si>
    <r>
      <rPr>
        <b/>
        <u/>
        <sz val="14"/>
        <color rgb="FFFF0000"/>
        <rFont val="Calibri"/>
        <scheme val="minor"/>
      </rPr>
      <t xml:space="preserve">MUT EFFECT ON LIGAND
</t>
    </r>
    <r>
      <rPr>
        <b/>
        <sz val="12"/>
        <rFont val="Calibri"/>
        <scheme val="minor"/>
      </rPr>
      <t>Measure Type</t>
    </r>
  </si>
  <si>
    <r>
      <t xml:space="preserve">Reference ligand
</t>
    </r>
    <r>
      <rPr>
        <sz val="12"/>
        <rFont val="Calibri"/>
        <scheme val="minor"/>
      </rPr>
      <t>(displacement, inhibition or modulation only)</t>
    </r>
  </si>
  <si>
    <r>
      <rPr>
        <b/>
        <sz val="12"/>
        <color theme="1"/>
        <rFont val="Calibri"/>
        <family val="2"/>
        <scheme val="minor"/>
      </rPr>
      <t>Quantitative,
Wt value</t>
    </r>
  </si>
  <si>
    <r>
      <rPr>
        <b/>
        <sz val="12"/>
        <color rgb="FFFF0000"/>
        <rFont val="Calibri"/>
        <scheme val="minor"/>
      </rPr>
      <t>ALT 1)</t>
    </r>
    <r>
      <rPr>
        <b/>
        <sz val="12"/>
        <color theme="1"/>
        <rFont val="Calibri"/>
        <family val="2"/>
        <scheme val="minor"/>
      </rPr>
      <t xml:space="preserve">
Mutant value</t>
    </r>
  </si>
  <si>
    <t>Gain of effect (wt had no effect)</t>
  </si>
  <si>
    <t>Neutral allosteric ligand</t>
  </si>
  <si>
    <t>pIC50</t>
  </si>
  <si>
    <t>IC50</t>
  </si>
  <si>
    <t>Single-point</t>
  </si>
  <si>
    <t>Functional - β-arrestin recruitment</t>
  </si>
  <si>
    <t>Functional - Ca2+ accumulation</t>
  </si>
  <si>
    <t>Functional - cAMP accumulation</t>
  </si>
  <si>
    <t>Functional - CRE-luciferase</t>
  </si>
  <si>
    <t>Functional - ERK activation</t>
  </si>
  <si>
    <t>Functional - IP accumulation</t>
  </si>
  <si>
    <t>Functional - JNK activation</t>
  </si>
  <si>
    <t>Functional - MAPK activation</t>
  </si>
  <si>
    <t>Functional - PKC mediated cell proliferation</t>
  </si>
  <si>
    <t>Binding - Radioligand saturation</t>
  </si>
  <si>
    <t>Binding - Radioligand competition/displacement</t>
  </si>
  <si>
    <t>Binding - Radioligand kinetics (association/dissociation)</t>
  </si>
  <si>
    <t>Binding - Surface plasmon resonance</t>
  </si>
  <si>
    <t>Binding - Microscale thermophoresis</t>
  </si>
  <si>
    <t>Binding - Other</t>
  </si>
  <si>
    <t>Functional - Other</t>
  </si>
  <si>
    <t>Binding - Dual-polarization interferometry</t>
  </si>
  <si>
    <t>Assay</t>
  </si>
  <si>
    <r>
      <rPr>
        <b/>
        <u/>
        <sz val="14"/>
        <color rgb="FFFF0000"/>
        <rFont val="Calibri"/>
        <scheme val="minor"/>
      </rPr>
      <t>MUT EFFECT ON REC</t>
    </r>
    <r>
      <rPr>
        <b/>
        <sz val="12"/>
        <color theme="1"/>
        <rFont val="Calibri"/>
        <family val="2"/>
        <scheme val="minor"/>
      </rPr>
      <t xml:space="preserve">
Basal act / Surface expr / Relative Emax</t>
    </r>
  </si>
  <si>
    <t>10.1038/nature12393</t>
  </si>
  <si>
    <t>glucagon</t>
  </si>
  <si>
    <t>GLR_HUMAN</t>
  </si>
  <si>
    <t>[125I]-glucagon (radioligand)</t>
  </si>
  <si>
    <t>Chris de Graaf</t>
  </si>
  <si>
    <t>c.de.graaf@vu.nl</t>
  </si>
  <si>
    <t>Division Medicinal Chemistry, VU University Amsterdam, De Boelelaan 1083, 1081 HV Amsterdam, The Netherlands</t>
  </si>
  <si>
    <t>http://www.chem.vu.nl/en/research/division-of-medicinal-chemistry/index.aspx</t>
  </si>
  <si>
    <t>DOI or PMID (review)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</si>
</sst>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809]dd\ mmmm\ yyyy;@"/>
    <numFmt numFmtId="165" formatCode="0.0"/>
  </numFmts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u/>
      <sz val="12"/>
      <color theme="10"/>
      <name val="Calibri"/>
      <scheme val="minor"/>
    </font>
    <font>
      <sz val="8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name val="Calibri"/>
      <scheme val="minor"/>
    </font>
    <font>
      <b/>
      <u/>
      <sz val="12"/>
      <color rgb="FFFF0000"/>
      <name val="Calibri"/>
      <scheme val="minor"/>
    </font>
    <font>
      <b/>
      <u/>
      <sz val="14"/>
      <color rgb="FFFF0000"/>
      <name val="Calibri"/>
      <scheme val="minor"/>
    </font>
    <font>
      <sz val="12"/>
      <name val="Calibri"/>
      <scheme val="minor"/>
    </font>
    <font>
      <sz val="12"/>
      <color theme="1"/>
      <name val="Calibri"/>
    </font>
    <font>
      <sz val="12"/>
      <color rgb="FF444444"/>
      <name val="Calibri"/>
    </font>
    <font>
      <sz val="12"/>
      <color rgb="FF000000"/>
      <name val="Calibri"/>
    </font>
    <font>
      <sz val="14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24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4" fillId="0" borderId="0" xfId="0" applyFont="1"/>
    <xf numFmtId="0" fontId="0" fillId="0" borderId="0" xfId="0" applyAlignment="1">
      <alignment wrapText="1"/>
    </xf>
    <xf numFmtId="0" fontId="5" fillId="0" borderId="1" xfId="0" applyFont="1" applyBorder="1" applyAlignment="1">
      <alignment horizontal="left" vertical="center" wrapText="1"/>
    </xf>
    <xf numFmtId="164" fontId="5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1" fillId="0" borderId="1" xfId="824" applyBorder="1" applyAlignment="1">
      <alignment horizontal="left" vertical="center"/>
    </xf>
    <xf numFmtId="0" fontId="0" fillId="0" borderId="0" xfId="0" applyFill="1"/>
    <xf numFmtId="0" fontId="0" fillId="6" borderId="1" xfId="0" applyFont="1" applyFill="1" applyBorder="1" applyAlignment="1">
      <alignment horizontal="left"/>
    </xf>
    <xf numFmtId="0" fontId="0" fillId="6" borderId="0" xfId="0" applyFill="1"/>
    <xf numFmtId="0" fontId="0" fillId="0" borderId="1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1" xfId="0" applyNumberFormat="1" applyBorder="1"/>
    <xf numFmtId="0" fontId="0" fillId="0" borderId="1" xfId="0" applyNumberForma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9" fontId="0" fillId="0" borderId="1" xfId="0" applyNumberFormat="1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3" xfId="0" applyNumberFormat="1" applyFont="1" applyBorder="1" applyAlignment="1">
      <alignment horizontal="left"/>
    </xf>
    <xf numFmtId="9" fontId="0" fillId="0" borderId="3" xfId="0" applyNumberFormat="1" applyFont="1" applyFill="1" applyBorder="1" applyAlignment="1">
      <alignment horizontal="left"/>
    </xf>
    <xf numFmtId="9" fontId="0" fillId="0" borderId="1" xfId="0" applyNumberFormat="1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ont="1" applyFill="1" applyBorder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 applyAlignment="1">
      <alignment horizontal="left" wrapText="1"/>
    </xf>
    <xf numFmtId="0" fontId="0" fillId="6" borderId="1" xfId="0" applyFont="1" applyFill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/>
    <xf numFmtId="0" fontId="3" fillId="0" borderId="3" xfId="0" applyFont="1" applyBorder="1" applyAlignment="1">
      <alignment horizontal="left" wrapText="1"/>
    </xf>
    <xf numFmtId="9" fontId="0" fillId="0" borderId="3" xfId="0" applyNumberFormat="1" applyFont="1" applyFill="1" applyBorder="1" applyAlignment="1">
      <alignment horizontal="left" wrapText="1"/>
    </xf>
    <xf numFmtId="9" fontId="0" fillId="0" borderId="1" xfId="0" applyNumberFormat="1" applyFont="1" applyFill="1" applyBorder="1" applyAlignment="1">
      <alignment horizontal="left" wrapText="1"/>
    </xf>
    <xf numFmtId="9" fontId="0" fillId="0" borderId="1" xfId="0" applyNumberFormat="1" applyFont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3" fillId="6" borderId="1" xfId="0" applyFont="1" applyFill="1" applyBorder="1" applyAlignment="1">
      <alignment horizontal="left" wrapText="1"/>
    </xf>
    <xf numFmtId="49" fontId="3" fillId="0" borderId="2" xfId="0" applyNumberFormat="1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 wrapText="1"/>
    </xf>
    <xf numFmtId="49" fontId="3" fillId="0" borderId="5" xfId="0" applyNumberFormat="1" applyFont="1" applyBorder="1" applyAlignment="1">
      <alignment horizontal="left"/>
    </xf>
    <xf numFmtId="0" fontId="3" fillId="0" borderId="5" xfId="0" applyFont="1" applyBorder="1"/>
    <xf numFmtId="0" fontId="0" fillId="0" borderId="3" xfId="0" applyFont="1" applyBorder="1"/>
    <xf numFmtId="0" fontId="4" fillId="0" borderId="6" xfId="0" applyFont="1" applyBorder="1" applyAlignment="1">
      <alignment horizontal="left" vertical="center" wrapText="1"/>
    </xf>
    <xf numFmtId="49" fontId="4" fillId="0" borderId="6" xfId="0" applyNumberFormat="1" applyFont="1" applyBorder="1" applyAlignment="1">
      <alignment horizontal="left" vertical="center" wrapText="1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wrapText="1"/>
    </xf>
    <xf numFmtId="0" fontId="4" fillId="7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0" fillId="0" borderId="3" xfId="0" applyFont="1" applyBorder="1" applyAlignment="1">
      <alignment horizontal="right"/>
    </xf>
    <xf numFmtId="0" fontId="4" fillId="2" borderId="8" xfId="0" applyFont="1" applyFill="1" applyBorder="1" applyAlignment="1">
      <alignment horizontal="center" vertical="center" wrapText="1"/>
    </xf>
    <xf numFmtId="0" fontId="9" fillId="2" borderId="8" xfId="824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 vertical="center" wrapText="1"/>
    </xf>
    <xf numFmtId="0" fontId="6" fillId="3" borderId="7" xfId="824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49" fontId="9" fillId="2" borderId="2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right"/>
    </xf>
    <xf numFmtId="0" fontId="4" fillId="9" borderId="2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3" fillId="0" borderId="0" xfId="0" applyFont="1" applyFill="1"/>
    <xf numFmtId="0" fontId="0" fillId="0" borderId="0" xfId="0" applyFill="1" applyAlignment="1">
      <alignment wrapText="1"/>
    </xf>
    <xf numFmtId="0" fontId="0" fillId="0" borderId="3" xfId="0" applyFont="1" applyFill="1" applyBorder="1"/>
    <xf numFmtId="0" fontId="0" fillId="0" borderId="3" xfId="0" applyFont="1" applyFill="1" applyBorder="1" applyAlignment="1">
      <alignment horizontal="left" wrapText="1"/>
    </xf>
    <xf numFmtId="0" fontId="0" fillId="0" borderId="0" xfId="0" applyFont="1" applyFill="1" applyAlignment="1">
      <alignment horizontal="left"/>
    </xf>
    <xf numFmtId="0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0" fontId="13" fillId="0" borderId="0" xfId="0" applyFont="1"/>
    <xf numFmtId="165" fontId="13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16" fillId="0" borderId="2" xfId="0" applyFont="1" applyBorder="1" applyAlignment="1">
      <alignment vertical="center"/>
    </xf>
    <xf numFmtId="0" fontId="4" fillId="0" borderId="9" xfId="0" applyNumberFormat="1" applyFont="1" applyBorder="1" applyAlignment="1">
      <alignment horizontal="center" vertical="center" wrapText="1"/>
    </xf>
    <xf numFmtId="0" fontId="0" fillId="0" borderId="10" xfId="0" applyNumberFormat="1" applyBorder="1"/>
    <xf numFmtId="0" fontId="0" fillId="0" borderId="10" xfId="0" applyNumberFormat="1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</cellXfs>
  <cellStyles count="224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.de.graaf@vu.n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" sqref="B1:B6"/>
    </sheetView>
  </sheetViews>
  <sheetFormatPr baseColWidth="10" defaultRowHeight="19" x14ac:dyDescent="0.2"/>
  <cols>
    <col min="1" max="1" width="31" style="3" customWidth="1"/>
    <col min="2" max="2" width="66" style="3" customWidth="1"/>
  </cols>
  <sheetData>
    <row r="1" spans="1:2" ht="57" customHeight="1" x14ac:dyDescent="0.2">
      <c r="A1" s="4" t="s">
        <v>11</v>
      </c>
      <c r="B1" s="9">
        <v>42356</v>
      </c>
    </row>
    <row r="2" spans="1:2" ht="57" customHeight="1" x14ac:dyDescent="0.2">
      <c r="A2" s="4" t="s">
        <v>12</v>
      </c>
      <c r="B2" s="5" t="s">
        <v>151</v>
      </c>
    </row>
    <row r="3" spans="1:2" ht="57" customHeight="1" x14ac:dyDescent="0.2">
      <c r="A3" s="4" t="s">
        <v>10</v>
      </c>
      <c r="B3" s="5" t="s">
        <v>151</v>
      </c>
    </row>
    <row r="4" spans="1:2" ht="57" customHeight="1" x14ac:dyDescent="0.2">
      <c r="A4" s="4" t="s">
        <v>18</v>
      </c>
      <c r="B4" s="17" t="s">
        <v>152</v>
      </c>
    </row>
    <row r="5" spans="1:2" ht="150" customHeight="1" x14ac:dyDescent="0.2">
      <c r="A5" s="4" t="s">
        <v>13</v>
      </c>
      <c r="B5" s="8" t="s">
        <v>153</v>
      </c>
    </row>
    <row r="6" spans="1:2" x14ac:dyDescent="0.2">
      <c r="A6" s="4" t="s">
        <v>84</v>
      </c>
      <c r="B6" s="98" t="s">
        <v>154</v>
      </c>
    </row>
  </sheetData>
  <dataValidations count="4">
    <dataValidation type="date" operator="greaterThan" allowBlank="1" showInputMessage="1" showErrorMessage="1" error="Enter date in format: DD/MM/YYYY" promptTitle="Annotation date" prompt="DD/MM/YYYY" sqref="B1">
      <formula1>1</formula1>
    </dataValidation>
    <dataValidation allowBlank="1" showInputMessage="1" promptTitle="Annotation person" prompt="Enter full name" sqref="B2"/>
    <dataValidation allowBlank="1" showInputMessage="1" showErrorMessage="1" promptTitle="PI (group leader)" prompt="Enter full name" sqref="B3:B4"/>
    <dataValidation allowBlank="1" showInputMessage="1" showErrorMessage="1" promptTitle="Affiliation" prompt="Enter full address" sqref="B5"/>
  </dataValidations>
  <hyperlinks>
    <hyperlink ref="B4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026"/>
  <sheetViews>
    <sheetView tabSelected="1" zoomScale="125" zoomScaleNormal="125" zoomScalePageLayoutView="12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B1" sqref="B1:B1048576"/>
    </sheetView>
  </sheetViews>
  <sheetFormatPr baseColWidth="10" defaultRowHeight="16" x14ac:dyDescent="0.2"/>
  <cols>
    <col min="1" max="2" width="12" style="21" customWidth="1"/>
    <col min="3" max="3" width="15.1640625" style="11" customWidth="1"/>
    <col min="4" max="4" width="4.1640625" style="11" bestFit="1" customWidth="1"/>
    <col min="5" max="5" width="3.5" style="11" customWidth="1"/>
    <col min="6" max="6" width="4.33203125" style="11" customWidth="1"/>
    <col min="7" max="7" width="7.1640625" style="11" customWidth="1"/>
    <col min="8" max="8" width="15.83203125" style="11" customWidth="1"/>
    <col min="9" max="9" width="12.6640625" style="11" customWidth="1"/>
    <col min="10" max="10" width="10.5" style="15" customWidth="1"/>
    <col min="11" max="11" width="36.6640625" style="15" customWidth="1"/>
    <col min="12" max="12" width="16" style="12" customWidth="1"/>
    <col min="13" max="13" width="14.33203125" style="12" customWidth="1"/>
    <col min="14" max="14" width="17" style="15" customWidth="1"/>
    <col min="15" max="15" width="8.5" style="11" customWidth="1"/>
    <col min="16" max="16" width="4.6640625" style="11" customWidth="1"/>
    <col min="17" max="17" width="3.5" style="14" customWidth="1"/>
    <col min="18" max="19" width="12" style="14" customWidth="1"/>
    <col min="20" max="20" width="14.5" style="36" customWidth="1"/>
    <col min="21" max="21" width="14.5" style="14" customWidth="1"/>
    <col min="22" max="22" width="12" style="14" customWidth="1"/>
    <col min="23" max="23" width="3.5" style="14" customWidth="1"/>
    <col min="24" max="24" width="8.1640625" style="14" customWidth="1"/>
    <col min="25" max="25" width="8.6640625" style="14" customWidth="1"/>
    <col min="26" max="26" width="11.83203125" style="36" customWidth="1"/>
    <col min="27" max="27" width="8.5" style="14" customWidth="1"/>
    <col min="28" max="16384" width="10.83203125" style="14"/>
  </cols>
  <sheetData>
    <row r="1" spans="1:27" s="10" customFormat="1" ht="92" customHeight="1" x14ac:dyDescent="0.2">
      <c r="A1" s="70" t="s">
        <v>103</v>
      </c>
      <c r="B1" s="99" t="s">
        <v>155</v>
      </c>
      <c r="C1" s="71" t="s">
        <v>114</v>
      </c>
      <c r="D1" s="72" t="s">
        <v>0</v>
      </c>
      <c r="E1" s="72" t="s">
        <v>15</v>
      </c>
      <c r="F1" s="72" t="s">
        <v>16</v>
      </c>
      <c r="G1" s="73" t="s">
        <v>104</v>
      </c>
      <c r="H1" s="68" t="s">
        <v>93</v>
      </c>
      <c r="I1" s="68" t="s">
        <v>81</v>
      </c>
      <c r="J1" s="69" t="s">
        <v>82</v>
      </c>
      <c r="K1" s="68" t="s">
        <v>83</v>
      </c>
      <c r="L1" s="74" t="s">
        <v>120</v>
      </c>
      <c r="M1" s="75" t="s">
        <v>119</v>
      </c>
      <c r="N1" s="76" t="s">
        <v>145</v>
      </c>
      <c r="O1" s="76" t="s">
        <v>17</v>
      </c>
      <c r="P1" s="76" t="s">
        <v>6</v>
      </c>
      <c r="Q1" s="77" t="s">
        <v>90</v>
      </c>
      <c r="R1" s="78" t="s">
        <v>111</v>
      </c>
      <c r="S1" s="78" t="s">
        <v>109</v>
      </c>
      <c r="T1" s="64" t="s">
        <v>112</v>
      </c>
      <c r="U1" s="83" t="s">
        <v>146</v>
      </c>
      <c r="V1" s="84" t="s">
        <v>121</v>
      </c>
      <c r="W1" s="82" t="s">
        <v>90</v>
      </c>
      <c r="X1" s="81" t="s">
        <v>122</v>
      </c>
      <c r="Y1" s="81" t="s">
        <v>110</v>
      </c>
      <c r="Z1" s="63" t="s">
        <v>113</v>
      </c>
      <c r="AA1" s="80" t="s">
        <v>95</v>
      </c>
    </row>
    <row r="2" spans="1:27" ht="16" customHeight="1" x14ac:dyDescent="0.2">
      <c r="A2" s="90" t="s">
        <v>147</v>
      </c>
      <c r="B2" s="100"/>
      <c r="C2" s="91" t="s">
        <v>149</v>
      </c>
      <c r="D2" s="92">
        <v>30</v>
      </c>
      <c r="E2" s="92" t="s">
        <v>77</v>
      </c>
      <c r="F2" s="92" t="s">
        <v>63</v>
      </c>
      <c r="H2" s="93" t="s">
        <v>148</v>
      </c>
      <c r="I2" s="91" t="s">
        <v>35</v>
      </c>
      <c r="J2" s="93">
        <v>44278361</v>
      </c>
      <c r="K2" s="66" t="s">
        <v>31</v>
      </c>
      <c r="L2" s="94" t="s">
        <v>150</v>
      </c>
      <c r="M2" s="65" t="s">
        <v>126</v>
      </c>
      <c r="N2" s="66" t="s">
        <v>138</v>
      </c>
      <c r="O2" s="95">
        <v>20</v>
      </c>
      <c r="P2" s="91" t="s">
        <v>7</v>
      </c>
      <c r="Q2" s="67" t="s">
        <v>33</v>
      </c>
      <c r="R2" s="91">
        <v>17</v>
      </c>
      <c r="S2" s="87"/>
      <c r="T2" s="88"/>
      <c r="U2" s="55" t="s">
        <v>86</v>
      </c>
      <c r="V2" s="87"/>
      <c r="W2" s="79" t="s">
        <v>33</v>
      </c>
      <c r="X2" s="87"/>
      <c r="Y2" s="91">
        <v>71.900000000000006</v>
      </c>
      <c r="Z2" s="91"/>
    </row>
    <row r="3" spans="1:27" ht="16" customHeight="1" x14ac:dyDescent="0.2">
      <c r="A3" s="90" t="s">
        <v>147</v>
      </c>
      <c r="B3" s="100"/>
      <c r="C3" s="91" t="s">
        <v>149</v>
      </c>
      <c r="D3" s="92">
        <v>31</v>
      </c>
      <c r="E3" s="92" t="s">
        <v>66</v>
      </c>
      <c r="F3" s="92" t="s">
        <v>68</v>
      </c>
      <c r="H3" s="93" t="s">
        <v>148</v>
      </c>
      <c r="I3" s="91" t="s">
        <v>35</v>
      </c>
      <c r="J3" s="93">
        <v>44278361</v>
      </c>
      <c r="K3" s="66" t="s">
        <v>31</v>
      </c>
      <c r="L3" s="94" t="s">
        <v>150</v>
      </c>
      <c r="M3" s="65" t="s">
        <v>126</v>
      </c>
      <c r="N3" s="66" t="s">
        <v>138</v>
      </c>
      <c r="O3" s="95">
        <v>20</v>
      </c>
      <c r="P3" s="91" t="s">
        <v>7</v>
      </c>
      <c r="Q3" s="13" t="s">
        <v>33</v>
      </c>
      <c r="R3" s="91">
        <v>13.2</v>
      </c>
      <c r="T3" s="15"/>
      <c r="U3" s="55" t="s">
        <v>86</v>
      </c>
      <c r="W3" s="13" t="s">
        <v>33</v>
      </c>
      <c r="Y3" s="91">
        <v>147.9</v>
      </c>
      <c r="Z3" s="91"/>
    </row>
    <row r="4" spans="1:27" ht="16" customHeight="1" x14ac:dyDescent="0.2">
      <c r="A4" s="90" t="s">
        <v>147</v>
      </c>
      <c r="B4" s="100"/>
      <c r="C4" s="91" t="s">
        <v>149</v>
      </c>
      <c r="D4" s="92">
        <v>36</v>
      </c>
      <c r="E4" s="92" t="s">
        <v>68</v>
      </c>
      <c r="F4" s="92" t="s">
        <v>61</v>
      </c>
      <c r="H4" s="93" t="s">
        <v>148</v>
      </c>
      <c r="I4" s="91" t="s">
        <v>35</v>
      </c>
      <c r="J4" s="93">
        <v>44278361</v>
      </c>
      <c r="K4" s="66" t="s">
        <v>31</v>
      </c>
      <c r="L4" s="94" t="s">
        <v>150</v>
      </c>
      <c r="M4" s="65" t="s">
        <v>126</v>
      </c>
      <c r="N4" s="66" t="s">
        <v>138</v>
      </c>
      <c r="O4" s="95">
        <v>20</v>
      </c>
      <c r="P4" s="91" t="s">
        <v>7</v>
      </c>
      <c r="Q4" s="13" t="s">
        <v>33</v>
      </c>
      <c r="R4" s="91"/>
      <c r="T4" s="15" t="s">
        <v>117</v>
      </c>
      <c r="U4" s="55" t="s">
        <v>86</v>
      </c>
      <c r="W4" s="13" t="s">
        <v>33</v>
      </c>
      <c r="Y4" s="91">
        <v>343.5</v>
      </c>
      <c r="Z4" s="91"/>
    </row>
    <row r="5" spans="1:27" ht="16" customHeight="1" x14ac:dyDescent="0.2">
      <c r="A5" s="90" t="s">
        <v>147</v>
      </c>
      <c r="B5" s="100"/>
      <c r="C5" s="91" t="s">
        <v>149</v>
      </c>
      <c r="D5" s="92">
        <v>63</v>
      </c>
      <c r="E5" s="92" t="s">
        <v>77</v>
      </c>
      <c r="F5" s="92" t="s">
        <v>61</v>
      </c>
      <c r="H5" s="93" t="s">
        <v>148</v>
      </c>
      <c r="I5" s="91" t="s">
        <v>35</v>
      </c>
      <c r="J5" s="93">
        <v>44278361</v>
      </c>
      <c r="K5" s="66" t="s">
        <v>31</v>
      </c>
      <c r="L5" s="94" t="s">
        <v>150</v>
      </c>
      <c r="M5" s="65" t="s">
        <v>126</v>
      </c>
      <c r="N5" s="66" t="s">
        <v>138</v>
      </c>
      <c r="O5" s="95">
        <v>20</v>
      </c>
      <c r="P5" s="91" t="s">
        <v>7</v>
      </c>
      <c r="Q5" s="13" t="s">
        <v>33</v>
      </c>
      <c r="R5" s="91"/>
      <c r="T5" s="15" t="s">
        <v>117</v>
      </c>
      <c r="U5" s="55" t="s">
        <v>86</v>
      </c>
      <c r="W5" s="13" t="s">
        <v>33</v>
      </c>
      <c r="Y5" s="91">
        <v>200.7</v>
      </c>
      <c r="Z5" s="91"/>
    </row>
    <row r="6" spans="1:27" ht="16" customHeight="1" x14ac:dyDescent="0.2">
      <c r="A6" s="90" t="s">
        <v>147</v>
      </c>
      <c r="B6" s="100"/>
      <c r="C6" s="91" t="s">
        <v>149</v>
      </c>
      <c r="D6" s="92">
        <v>64</v>
      </c>
      <c r="E6" s="92" t="s">
        <v>74</v>
      </c>
      <c r="F6" s="92" t="s">
        <v>78</v>
      </c>
      <c r="H6" s="93" t="s">
        <v>148</v>
      </c>
      <c r="I6" s="91" t="s">
        <v>35</v>
      </c>
      <c r="J6" s="93">
        <v>44278361</v>
      </c>
      <c r="K6" s="66" t="s">
        <v>31</v>
      </c>
      <c r="L6" s="94" t="s">
        <v>150</v>
      </c>
      <c r="M6" s="65" t="s">
        <v>126</v>
      </c>
      <c r="N6" s="66" t="s">
        <v>138</v>
      </c>
      <c r="O6" s="95">
        <v>20</v>
      </c>
      <c r="P6" s="91" t="s">
        <v>7</v>
      </c>
      <c r="Q6" s="13" t="s">
        <v>33</v>
      </c>
      <c r="R6" s="91"/>
      <c r="S6" s="11"/>
      <c r="T6" s="15" t="s">
        <v>117</v>
      </c>
      <c r="U6" s="55" t="s">
        <v>86</v>
      </c>
      <c r="W6" s="13" t="s">
        <v>33</v>
      </c>
      <c r="Y6" s="91">
        <v>24</v>
      </c>
      <c r="Z6" s="36" t="s">
        <v>107</v>
      </c>
    </row>
    <row r="7" spans="1:27" ht="16" customHeight="1" x14ac:dyDescent="0.2">
      <c r="A7" s="90" t="s">
        <v>147</v>
      </c>
      <c r="B7" s="100"/>
      <c r="C7" s="91" t="s">
        <v>149</v>
      </c>
      <c r="D7" s="92">
        <v>86</v>
      </c>
      <c r="E7" s="92" t="s">
        <v>65</v>
      </c>
      <c r="F7" s="92" t="s">
        <v>69</v>
      </c>
      <c r="H7" s="93" t="s">
        <v>148</v>
      </c>
      <c r="I7" s="91" t="s">
        <v>35</v>
      </c>
      <c r="J7" s="93">
        <v>44278361</v>
      </c>
      <c r="K7" s="66" t="s">
        <v>31</v>
      </c>
      <c r="L7" s="94" t="s">
        <v>150</v>
      </c>
      <c r="M7" s="65" t="s">
        <v>126</v>
      </c>
      <c r="N7" s="66" t="s">
        <v>138</v>
      </c>
      <c r="O7" s="95">
        <v>20</v>
      </c>
      <c r="P7" s="91" t="s">
        <v>7</v>
      </c>
      <c r="Q7" s="13" t="s">
        <v>33</v>
      </c>
      <c r="R7" s="91"/>
      <c r="S7" s="11"/>
      <c r="T7" s="15" t="s">
        <v>117</v>
      </c>
      <c r="U7" s="55" t="s">
        <v>86</v>
      </c>
      <c r="W7" s="13" t="s">
        <v>33</v>
      </c>
      <c r="Y7" s="91">
        <v>299.2</v>
      </c>
      <c r="Z7" s="91"/>
    </row>
    <row r="8" spans="1:27" ht="16" customHeight="1" x14ac:dyDescent="0.2">
      <c r="A8" s="90" t="s">
        <v>147</v>
      </c>
      <c r="B8" s="100"/>
      <c r="C8" s="91" t="s">
        <v>149</v>
      </c>
      <c r="D8" s="92">
        <v>116</v>
      </c>
      <c r="E8" s="92" t="s">
        <v>75</v>
      </c>
      <c r="F8" s="92" t="s">
        <v>63</v>
      </c>
      <c r="H8" s="93" t="s">
        <v>148</v>
      </c>
      <c r="I8" s="91" t="s">
        <v>35</v>
      </c>
      <c r="J8" s="93">
        <v>44278361</v>
      </c>
      <c r="K8" s="66" t="s">
        <v>31</v>
      </c>
      <c r="L8" s="94" t="s">
        <v>150</v>
      </c>
      <c r="M8" s="65" t="s">
        <v>126</v>
      </c>
      <c r="N8" s="66" t="s">
        <v>138</v>
      </c>
      <c r="O8" s="95">
        <v>20</v>
      </c>
      <c r="P8" s="91" t="s">
        <v>7</v>
      </c>
      <c r="Q8" s="13" t="s">
        <v>33</v>
      </c>
      <c r="R8" s="91"/>
      <c r="S8" s="11"/>
      <c r="T8" s="15" t="s">
        <v>117</v>
      </c>
      <c r="U8" s="55" t="s">
        <v>86</v>
      </c>
      <c r="W8" s="13" t="s">
        <v>33</v>
      </c>
      <c r="Y8" s="91">
        <v>18.7</v>
      </c>
      <c r="Z8" s="97" t="s">
        <v>107</v>
      </c>
    </row>
    <row r="9" spans="1:27" ht="16" customHeight="1" x14ac:dyDescent="0.2">
      <c r="A9" s="90" t="s">
        <v>147</v>
      </c>
      <c r="B9" s="100"/>
      <c r="C9" s="91" t="s">
        <v>149</v>
      </c>
      <c r="D9" s="92">
        <v>122</v>
      </c>
      <c r="E9" s="92" t="s">
        <v>73</v>
      </c>
      <c r="F9" s="92" t="s">
        <v>78</v>
      </c>
      <c r="H9" s="93" t="s">
        <v>148</v>
      </c>
      <c r="I9" s="91" t="s">
        <v>35</v>
      </c>
      <c r="J9" s="93">
        <v>44278361</v>
      </c>
      <c r="K9" s="66" t="s">
        <v>31</v>
      </c>
      <c r="L9" s="94" t="s">
        <v>150</v>
      </c>
      <c r="M9" s="65" t="s">
        <v>126</v>
      </c>
      <c r="N9" s="66" t="s">
        <v>138</v>
      </c>
      <c r="O9" s="95">
        <v>20</v>
      </c>
      <c r="P9" s="91" t="s">
        <v>7</v>
      </c>
      <c r="Q9" s="13" t="s">
        <v>33</v>
      </c>
      <c r="R9" s="91">
        <v>14.9</v>
      </c>
      <c r="S9" s="11"/>
      <c r="T9" s="15"/>
      <c r="U9" s="55" t="s">
        <v>86</v>
      </c>
      <c r="W9" s="13" t="s">
        <v>33</v>
      </c>
      <c r="Y9" s="91">
        <v>56.7</v>
      </c>
      <c r="Z9" s="91"/>
    </row>
    <row r="10" spans="1:27" ht="16" customHeight="1" x14ac:dyDescent="0.2">
      <c r="A10" s="90" t="s">
        <v>147</v>
      </c>
      <c r="B10" s="100"/>
      <c r="C10" s="91" t="s">
        <v>149</v>
      </c>
      <c r="D10" s="92">
        <v>122</v>
      </c>
      <c r="E10" s="92" t="s">
        <v>73</v>
      </c>
      <c r="F10" s="92" t="s">
        <v>61</v>
      </c>
      <c r="H10" s="93" t="s">
        <v>148</v>
      </c>
      <c r="I10" s="91" t="s">
        <v>35</v>
      </c>
      <c r="J10" s="93">
        <v>44278361</v>
      </c>
      <c r="K10" s="66" t="s">
        <v>31</v>
      </c>
      <c r="L10" s="94" t="s">
        <v>150</v>
      </c>
      <c r="M10" s="65" t="s">
        <v>126</v>
      </c>
      <c r="N10" s="66" t="s">
        <v>138</v>
      </c>
      <c r="O10" s="95">
        <v>20</v>
      </c>
      <c r="P10" s="91" t="s">
        <v>7</v>
      </c>
      <c r="Q10" s="13" t="s">
        <v>33</v>
      </c>
      <c r="R10" s="91">
        <v>27.6</v>
      </c>
      <c r="S10" s="11"/>
      <c r="T10" s="15"/>
      <c r="U10" s="55" t="s">
        <v>86</v>
      </c>
      <c r="W10" s="13" t="s">
        <v>33</v>
      </c>
      <c r="Y10" s="91">
        <v>125</v>
      </c>
      <c r="Z10" s="91"/>
    </row>
    <row r="11" spans="1:27" ht="16" customHeight="1" x14ac:dyDescent="0.2">
      <c r="A11" s="90" t="s">
        <v>147</v>
      </c>
      <c r="B11" s="100"/>
      <c r="C11" s="91" t="s">
        <v>149</v>
      </c>
      <c r="D11" s="92">
        <v>123</v>
      </c>
      <c r="E11" s="92" t="s">
        <v>2</v>
      </c>
      <c r="F11" s="92" t="s">
        <v>78</v>
      </c>
      <c r="H11" s="93" t="s">
        <v>148</v>
      </c>
      <c r="I11" s="91" t="s">
        <v>35</v>
      </c>
      <c r="J11" s="93">
        <v>44278361</v>
      </c>
      <c r="K11" s="66" t="s">
        <v>31</v>
      </c>
      <c r="L11" s="94" t="s">
        <v>150</v>
      </c>
      <c r="M11" s="65" t="s">
        <v>126</v>
      </c>
      <c r="N11" s="66" t="s">
        <v>138</v>
      </c>
      <c r="O11" s="95">
        <v>20</v>
      </c>
      <c r="P11" s="91" t="s">
        <v>7</v>
      </c>
      <c r="Q11" s="13" t="s">
        <v>33</v>
      </c>
      <c r="R11" s="91">
        <v>20.5</v>
      </c>
      <c r="S11" s="11"/>
      <c r="T11" s="15"/>
      <c r="U11" s="55" t="s">
        <v>86</v>
      </c>
      <c r="W11" s="13" t="s">
        <v>33</v>
      </c>
      <c r="Y11" s="91">
        <v>105.3</v>
      </c>
      <c r="Z11" s="91"/>
    </row>
    <row r="12" spans="1:27" ht="16" customHeight="1" x14ac:dyDescent="0.2">
      <c r="A12" s="90" t="s">
        <v>147</v>
      </c>
      <c r="B12" s="100"/>
      <c r="C12" s="91" t="s">
        <v>149</v>
      </c>
      <c r="D12" s="92">
        <v>125</v>
      </c>
      <c r="E12" s="92" t="s">
        <v>60</v>
      </c>
      <c r="F12" s="92" t="s">
        <v>74</v>
      </c>
      <c r="H12" s="93" t="s">
        <v>148</v>
      </c>
      <c r="I12" s="91" t="s">
        <v>35</v>
      </c>
      <c r="J12" s="93">
        <v>44278361</v>
      </c>
      <c r="K12" s="66" t="s">
        <v>31</v>
      </c>
      <c r="L12" s="94" t="s">
        <v>150</v>
      </c>
      <c r="M12" s="65" t="s">
        <v>126</v>
      </c>
      <c r="N12" s="66" t="s">
        <v>138</v>
      </c>
      <c r="O12" s="95">
        <v>20</v>
      </c>
      <c r="P12" s="91" t="s">
        <v>7</v>
      </c>
      <c r="Q12" s="13" t="s">
        <v>33</v>
      </c>
      <c r="R12" s="91">
        <v>16</v>
      </c>
      <c r="S12" s="11"/>
      <c r="T12" s="15"/>
      <c r="U12" s="55" t="s">
        <v>86</v>
      </c>
      <c r="W12" s="13" t="s">
        <v>33</v>
      </c>
      <c r="Y12" s="91">
        <v>122.6</v>
      </c>
      <c r="Z12" s="91"/>
    </row>
    <row r="13" spans="1:27" ht="16" customHeight="1" x14ac:dyDescent="0.2">
      <c r="A13" s="90" t="s">
        <v>147</v>
      </c>
      <c r="B13" s="100"/>
      <c r="C13" s="91" t="s">
        <v>149</v>
      </c>
      <c r="D13" s="92">
        <v>126</v>
      </c>
      <c r="E13" s="92" t="s">
        <v>78</v>
      </c>
      <c r="F13" s="92" t="s">
        <v>75</v>
      </c>
      <c r="H13" s="93" t="s">
        <v>148</v>
      </c>
      <c r="I13" s="91" t="s">
        <v>35</v>
      </c>
      <c r="J13" s="93">
        <v>44278361</v>
      </c>
      <c r="K13" s="66" t="s">
        <v>31</v>
      </c>
      <c r="L13" s="94" t="s">
        <v>150</v>
      </c>
      <c r="M13" s="65" t="s">
        <v>126</v>
      </c>
      <c r="N13" s="66" t="s">
        <v>138</v>
      </c>
      <c r="O13" s="95">
        <v>20</v>
      </c>
      <c r="P13" s="91" t="s">
        <v>7</v>
      </c>
      <c r="Q13" s="13" t="s">
        <v>33</v>
      </c>
      <c r="R13" s="91">
        <v>10.3</v>
      </c>
      <c r="S13" s="11"/>
      <c r="T13" s="15"/>
      <c r="U13" s="55" t="s">
        <v>86</v>
      </c>
      <c r="W13" s="13" t="s">
        <v>33</v>
      </c>
      <c r="Y13" s="91">
        <v>168.7</v>
      </c>
      <c r="Z13" s="91"/>
    </row>
    <row r="14" spans="1:27" ht="16" customHeight="1" x14ac:dyDescent="0.2">
      <c r="A14" s="90" t="s">
        <v>147</v>
      </c>
      <c r="B14" s="100"/>
      <c r="C14" s="91" t="s">
        <v>149</v>
      </c>
      <c r="D14" s="92">
        <v>127</v>
      </c>
      <c r="E14" s="92" t="s">
        <v>78</v>
      </c>
      <c r="F14" s="92" t="s">
        <v>74</v>
      </c>
      <c r="H14" s="93" t="s">
        <v>148</v>
      </c>
      <c r="I14" s="91" t="s">
        <v>35</v>
      </c>
      <c r="J14" s="93">
        <v>44278361</v>
      </c>
      <c r="K14" s="66" t="s">
        <v>31</v>
      </c>
      <c r="L14" s="94" t="s">
        <v>150</v>
      </c>
      <c r="M14" s="65" t="s">
        <v>126</v>
      </c>
      <c r="N14" s="66" t="s">
        <v>138</v>
      </c>
      <c r="O14" s="95">
        <v>20</v>
      </c>
      <c r="P14" s="91" t="s">
        <v>7</v>
      </c>
      <c r="Q14" s="13" t="s">
        <v>33</v>
      </c>
      <c r="R14" s="91">
        <v>23.9</v>
      </c>
      <c r="S14" s="11"/>
      <c r="T14" s="15"/>
      <c r="U14" s="55" t="s">
        <v>86</v>
      </c>
      <c r="W14" s="13" t="s">
        <v>33</v>
      </c>
      <c r="Y14" s="91">
        <v>203</v>
      </c>
      <c r="Z14" s="91"/>
    </row>
    <row r="15" spans="1:27" ht="16" customHeight="1" x14ac:dyDescent="0.2">
      <c r="A15" s="90" t="s">
        <v>147</v>
      </c>
      <c r="B15" s="100"/>
      <c r="C15" s="91" t="s">
        <v>149</v>
      </c>
      <c r="D15" s="92">
        <v>128</v>
      </c>
      <c r="E15" s="92" t="s">
        <v>64</v>
      </c>
      <c r="F15" s="92" t="s">
        <v>73</v>
      </c>
      <c r="H15" s="93" t="s">
        <v>148</v>
      </c>
      <c r="I15" s="91" t="s">
        <v>35</v>
      </c>
      <c r="J15" s="93">
        <v>44278361</v>
      </c>
      <c r="K15" s="66" t="s">
        <v>31</v>
      </c>
      <c r="L15" s="94" t="s">
        <v>150</v>
      </c>
      <c r="M15" s="65" t="s">
        <v>126</v>
      </c>
      <c r="N15" s="66" t="s">
        <v>138</v>
      </c>
      <c r="O15" s="95">
        <v>20</v>
      </c>
      <c r="P15" s="91" t="s">
        <v>7</v>
      </c>
      <c r="Q15" s="13" t="s">
        <v>33</v>
      </c>
      <c r="R15" s="91">
        <v>13.5</v>
      </c>
      <c r="S15" s="11"/>
      <c r="T15" s="15"/>
      <c r="U15" s="55" t="s">
        <v>86</v>
      </c>
      <c r="W15" s="13" t="s">
        <v>33</v>
      </c>
      <c r="Y15" s="91">
        <v>93.9</v>
      </c>
      <c r="Z15" s="91"/>
    </row>
    <row r="16" spans="1:27" ht="16" customHeight="1" x14ac:dyDescent="0.2">
      <c r="A16" s="90" t="s">
        <v>147</v>
      </c>
      <c r="B16" s="100"/>
      <c r="C16" s="91" t="s">
        <v>149</v>
      </c>
      <c r="D16" s="92">
        <v>129</v>
      </c>
      <c r="E16" s="92" t="s">
        <v>78</v>
      </c>
      <c r="F16" s="92" t="s">
        <v>75</v>
      </c>
      <c r="H16" s="93" t="s">
        <v>148</v>
      </c>
      <c r="I16" s="91" t="s">
        <v>35</v>
      </c>
      <c r="J16" s="93">
        <v>44278361</v>
      </c>
      <c r="K16" s="66" t="s">
        <v>31</v>
      </c>
      <c r="L16" s="94" t="s">
        <v>150</v>
      </c>
      <c r="M16" s="65" t="s">
        <v>126</v>
      </c>
      <c r="N16" s="66" t="s">
        <v>138</v>
      </c>
      <c r="O16" s="95">
        <v>20</v>
      </c>
      <c r="P16" s="91" t="s">
        <v>7</v>
      </c>
      <c r="Q16" s="13" t="s">
        <v>33</v>
      </c>
      <c r="R16" s="91">
        <v>12.2</v>
      </c>
      <c r="S16" s="11"/>
      <c r="T16" s="15"/>
      <c r="U16" s="55" t="s">
        <v>86</v>
      </c>
      <c r="W16" s="13" t="s">
        <v>33</v>
      </c>
      <c r="Y16" s="91">
        <v>81.900000000000006</v>
      </c>
      <c r="Z16" s="91"/>
    </row>
    <row r="17" spans="1:26" ht="16" customHeight="1" x14ac:dyDescent="0.2">
      <c r="A17" s="90" t="s">
        <v>147</v>
      </c>
      <c r="B17" s="100"/>
      <c r="C17" s="91" t="s">
        <v>149</v>
      </c>
      <c r="D17" s="92">
        <v>131</v>
      </c>
      <c r="E17" s="92" t="s">
        <v>73</v>
      </c>
      <c r="F17" s="92" t="s">
        <v>75</v>
      </c>
      <c r="H17" s="93" t="s">
        <v>148</v>
      </c>
      <c r="I17" s="91" t="s">
        <v>35</v>
      </c>
      <c r="J17" s="93">
        <v>44278361</v>
      </c>
      <c r="K17" s="66" t="s">
        <v>31</v>
      </c>
      <c r="L17" s="94" t="s">
        <v>150</v>
      </c>
      <c r="M17" s="65" t="s">
        <v>126</v>
      </c>
      <c r="N17" s="66" t="s">
        <v>138</v>
      </c>
      <c r="O17" s="95">
        <v>20</v>
      </c>
      <c r="P17" s="91" t="s">
        <v>7</v>
      </c>
      <c r="Q17" s="13" t="s">
        <v>33</v>
      </c>
      <c r="R17" s="91">
        <v>29.8</v>
      </c>
      <c r="S17" s="11"/>
      <c r="T17" s="15"/>
      <c r="U17" s="55" t="s">
        <v>86</v>
      </c>
      <c r="W17" s="13" t="s">
        <v>33</v>
      </c>
      <c r="Y17" s="91">
        <v>82.5</v>
      </c>
      <c r="Z17" s="91"/>
    </row>
    <row r="18" spans="1:26" ht="16" customHeight="1" x14ac:dyDescent="0.2">
      <c r="A18" s="90" t="s">
        <v>147</v>
      </c>
      <c r="B18" s="100"/>
      <c r="C18" s="91" t="s">
        <v>149</v>
      </c>
      <c r="D18" s="92">
        <v>132</v>
      </c>
      <c r="E18" s="92" t="s">
        <v>74</v>
      </c>
      <c r="F18" s="92" t="s">
        <v>69</v>
      </c>
      <c r="H18" s="93" t="s">
        <v>148</v>
      </c>
      <c r="I18" s="91" t="s">
        <v>35</v>
      </c>
      <c r="J18" s="93">
        <v>44278361</v>
      </c>
      <c r="K18" s="66" t="s">
        <v>31</v>
      </c>
      <c r="L18" s="94" t="s">
        <v>150</v>
      </c>
      <c r="M18" s="65" t="s">
        <v>126</v>
      </c>
      <c r="N18" s="66" t="s">
        <v>138</v>
      </c>
      <c r="O18" s="95">
        <v>20</v>
      </c>
      <c r="P18" s="91" t="s">
        <v>7</v>
      </c>
      <c r="Q18" s="13" t="s">
        <v>33</v>
      </c>
      <c r="R18" s="91">
        <v>15</v>
      </c>
      <c r="S18" s="11"/>
      <c r="T18" s="15"/>
      <c r="U18" s="55" t="s">
        <v>86</v>
      </c>
      <c r="W18" s="13" t="s">
        <v>33</v>
      </c>
      <c r="Y18" s="91">
        <v>46.2</v>
      </c>
      <c r="Z18" s="91"/>
    </row>
    <row r="19" spans="1:26" ht="16" customHeight="1" x14ac:dyDescent="0.2">
      <c r="A19" s="90" t="s">
        <v>147</v>
      </c>
      <c r="B19" s="100"/>
      <c r="C19" s="91" t="s">
        <v>149</v>
      </c>
      <c r="D19" s="92">
        <v>133</v>
      </c>
      <c r="E19" s="92" t="s">
        <v>78</v>
      </c>
      <c r="F19" s="92" t="s">
        <v>65</v>
      </c>
      <c r="H19" s="93" t="s">
        <v>148</v>
      </c>
      <c r="I19" s="91" t="s">
        <v>35</v>
      </c>
      <c r="J19" s="93">
        <v>44278361</v>
      </c>
      <c r="K19" s="66" t="s">
        <v>31</v>
      </c>
      <c r="L19" s="94" t="s">
        <v>150</v>
      </c>
      <c r="M19" s="65" t="s">
        <v>126</v>
      </c>
      <c r="N19" s="66" t="s">
        <v>138</v>
      </c>
      <c r="O19" s="95">
        <v>20</v>
      </c>
      <c r="P19" s="91" t="s">
        <v>7</v>
      </c>
      <c r="Q19" s="13" t="s">
        <v>33</v>
      </c>
      <c r="R19" s="91">
        <v>59.1</v>
      </c>
      <c r="S19" s="11"/>
      <c r="T19" s="15"/>
      <c r="U19" s="55" t="s">
        <v>86</v>
      </c>
      <c r="W19" s="13" t="s">
        <v>33</v>
      </c>
      <c r="Y19" s="91">
        <v>186.1</v>
      </c>
      <c r="Z19" s="91"/>
    </row>
    <row r="20" spans="1:26" ht="16" customHeight="1" x14ac:dyDescent="0.2">
      <c r="A20" s="90" t="s">
        <v>147</v>
      </c>
      <c r="B20" s="100"/>
      <c r="C20" s="91" t="s">
        <v>149</v>
      </c>
      <c r="D20" s="92">
        <v>135</v>
      </c>
      <c r="E20" s="92" t="s">
        <v>61</v>
      </c>
      <c r="F20" s="92" t="s">
        <v>65</v>
      </c>
      <c r="H20" s="93" t="s">
        <v>148</v>
      </c>
      <c r="I20" s="91" t="s">
        <v>35</v>
      </c>
      <c r="J20" s="93">
        <v>44278361</v>
      </c>
      <c r="K20" s="66" t="s">
        <v>31</v>
      </c>
      <c r="L20" s="94" t="s">
        <v>150</v>
      </c>
      <c r="M20" s="65" t="s">
        <v>126</v>
      </c>
      <c r="N20" s="66" t="s">
        <v>138</v>
      </c>
      <c r="O20" s="95">
        <v>20</v>
      </c>
      <c r="P20" s="91" t="s">
        <v>7</v>
      </c>
      <c r="Q20" s="13" t="s">
        <v>33</v>
      </c>
      <c r="R20" s="91"/>
      <c r="S20" s="11"/>
      <c r="T20" s="40" t="s">
        <v>117</v>
      </c>
      <c r="U20" s="55" t="s">
        <v>86</v>
      </c>
      <c r="W20" s="13" t="s">
        <v>33</v>
      </c>
      <c r="Y20" s="91">
        <v>146.9</v>
      </c>
      <c r="Z20" s="91"/>
    </row>
    <row r="21" spans="1:26" ht="16" customHeight="1" x14ac:dyDescent="0.2">
      <c r="A21" s="90" t="s">
        <v>147</v>
      </c>
      <c r="B21" s="100"/>
      <c r="C21" s="91" t="s">
        <v>149</v>
      </c>
      <c r="D21" s="92">
        <v>138</v>
      </c>
      <c r="E21" s="92" t="s">
        <v>67</v>
      </c>
      <c r="F21" s="92" t="s">
        <v>63</v>
      </c>
      <c r="H21" s="93" t="s">
        <v>148</v>
      </c>
      <c r="I21" s="91" t="s">
        <v>35</v>
      </c>
      <c r="J21" s="93">
        <v>44278361</v>
      </c>
      <c r="K21" s="66" t="s">
        <v>31</v>
      </c>
      <c r="L21" s="94" t="s">
        <v>150</v>
      </c>
      <c r="M21" s="65" t="s">
        <v>126</v>
      </c>
      <c r="N21" s="66" t="s">
        <v>138</v>
      </c>
      <c r="O21" s="95">
        <v>20</v>
      </c>
      <c r="P21" s="91" t="s">
        <v>7</v>
      </c>
      <c r="Q21" s="13" t="s">
        <v>33</v>
      </c>
      <c r="R21" s="91">
        <v>12.7</v>
      </c>
      <c r="S21" s="11"/>
      <c r="T21" s="15"/>
      <c r="U21" s="55" t="s">
        <v>86</v>
      </c>
      <c r="W21" s="13" t="s">
        <v>33</v>
      </c>
      <c r="Y21" s="91">
        <v>64.8</v>
      </c>
      <c r="Z21" s="91"/>
    </row>
    <row r="22" spans="1:26" ht="16" customHeight="1" x14ac:dyDescent="0.2">
      <c r="A22" s="90" t="s">
        <v>147</v>
      </c>
      <c r="B22" s="100"/>
      <c r="C22" s="91" t="s">
        <v>149</v>
      </c>
      <c r="D22" s="92">
        <v>140</v>
      </c>
      <c r="E22" s="92" t="s">
        <v>69</v>
      </c>
      <c r="F22" s="92" t="s">
        <v>66</v>
      </c>
      <c r="H22" s="93" t="s">
        <v>148</v>
      </c>
      <c r="I22" s="91" t="s">
        <v>35</v>
      </c>
      <c r="J22" s="93">
        <v>44278361</v>
      </c>
      <c r="K22" s="66" t="s">
        <v>31</v>
      </c>
      <c r="L22" s="94" t="s">
        <v>150</v>
      </c>
      <c r="M22" s="65" t="s">
        <v>126</v>
      </c>
      <c r="N22" s="66" t="s">
        <v>138</v>
      </c>
      <c r="O22" s="95">
        <v>20</v>
      </c>
      <c r="P22" s="91" t="s">
        <v>7</v>
      </c>
      <c r="Q22" s="13" t="s">
        <v>33</v>
      </c>
      <c r="R22" s="91">
        <v>28.6</v>
      </c>
      <c r="S22" s="11"/>
      <c r="T22" s="15"/>
      <c r="U22" s="55" t="s">
        <v>86</v>
      </c>
      <c r="W22" s="13" t="s">
        <v>33</v>
      </c>
      <c r="Y22" s="91">
        <v>77.8</v>
      </c>
      <c r="Z22" s="91"/>
    </row>
    <row r="23" spans="1:26" ht="16" customHeight="1" x14ac:dyDescent="0.2">
      <c r="A23" s="90" t="s">
        <v>147</v>
      </c>
      <c r="B23" s="100"/>
      <c r="C23" s="91" t="s">
        <v>149</v>
      </c>
      <c r="D23" s="92">
        <v>141</v>
      </c>
      <c r="E23" s="92" t="s">
        <v>66</v>
      </c>
      <c r="F23" s="92" t="s">
        <v>63</v>
      </c>
      <c r="H23" s="93" t="s">
        <v>148</v>
      </c>
      <c r="I23" s="91" t="s">
        <v>35</v>
      </c>
      <c r="J23" s="93">
        <v>44278361</v>
      </c>
      <c r="K23" s="66" t="s">
        <v>31</v>
      </c>
      <c r="L23" s="94" t="s">
        <v>150</v>
      </c>
      <c r="M23" s="65" t="s">
        <v>126</v>
      </c>
      <c r="N23" s="66" t="s">
        <v>138</v>
      </c>
      <c r="O23" s="95">
        <v>20</v>
      </c>
      <c r="P23" s="91" t="s">
        <v>7</v>
      </c>
      <c r="Q23" s="13" t="s">
        <v>33</v>
      </c>
      <c r="R23" s="91">
        <v>18.7</v>
      </c>
      <c r="S23" s="11"/>
      <c r="T23" s="15"/>
      <c r="U23" s="55" t="s">
        <v>86</v>
      </c>
      <c r="W23" s="13" t="s">
        <v>33</v>
      </c>
      <c r="Y23" s="91">
        <v>45.5</v>
      </c>
      <c r="Z23" s="91"/>
    </row>
    <row r="24" spans="1:26" ht="16" customHeight="1" x14ac:dyDescent="0.2">
      <c r="A24" s="90" t="s">
        <v>147</v>
      </c>
      <c r="B24" s="100"/>
      <c r="C24" s="91" t="s">
        <v>149</v>
      </c>
      <c r="D24" s="92">
        <v>142</v>
      </c>
      <c r="E24" s="92" t="s">
        <v>73</v>
      </c>
      <c r="F24" s="92" t="s">
        <v>67</v>
      </c>
      <c r="H24" s="93" t="s">
        <v>148</v>
      </c>
      <c r="I24" s="91" t="s">
        <v>35</v>
      </c>
      <c r="J24" s="93">
        <v>44278361</v>
      </c>
      <c r="K24" s="66" t="s">
        <v>31</v>
      </c>
      <c r="L24" s="94" t="s">
        <v>150</v>
      </c>
      <c r="M24" s="65" t="s">
        <v>126</v>
      </c>
      <c r="N24" s="66" t="s">
        <v>138</v>
      </c>
      <c r="O24" s="95">
        <v>20</v>
      </c>
      <c r="P24" s="91" t="s">
        <v>7</v>
      </c>
      <c r="Q24" s="13" t="s">
        <v>33</v>
      </c>
      <c r="R24" s="91">
        <v>42.9</v>
      </c>
      <c r="S24" s="11"/>
      <c r="T24" s="15"/>
      <c r="U24" s="55" t="s">
        <v>86</v>
      </c>
      <c r="W24" s="13" t="s">
        <v>33</v>
      </c>
      <c r="Y24" s="91">
        <v>80.7</v>
      </c>
      <c r="Z24" s="91"/>
    </row>
    <row r="25" spans="1:26" ht="16" customHeight="1" x14ac:dyDescent="0.2">
      <c r="A25" s="90" t="s">
        <v>147</v>
      </c>
      <c r="B25" s="100"/>
      <c r="C25" s="91" t="s">
        <v>149</v>
      </c>
      <c r="D25" s="92">
        <v>143</v>
      </c>
      <c r="E25" s="92" t="s">
        <v>62</v>
      </c>
      <c r="F25" s="92" t="s">
        <v>64</v>
      </c>
      <c r="H25" s="93" t="s">
        <v>148</v>
      </c>
      <c r="I25" s="91" t="s">
        <v>35</v>
      </c>
      <c r="J25" s="93">
        <v>44278361</v>
      </c>
      <c r="K25" s="66" t="s">
        <v>31</v>
      </c>
      <c r="L25" s="94" t="s">
        <v>150</v>
      </c>
      <c r="M25" s="65" t="s">
        <v>126</v>
      </c>
      <c r="N25" s="66" t="s">
        <v>138</v>
      </c>
      <c r="O25" s="95">
        <v>20</v>
      </c>
      <c r="P25" s="91" t="s">
        <v>7</v>
      </c>
      <c r="Q25" s="13" t="s">
        <v>33</v>
      </c>
      <c r="R25" s="91">
        <v>16</v>
      </c>
      <c r="S25" s="11"/>
      <c r="T25" s="15"/>
      <c r="U25" s="55" t="s">
        <v>86</v>
      </c>
      <c r="W25" s="13" t="s">
        <v>33</v>
      </c>
      <c r="Y25" s="91">
        <v>83.4</v>
      </c>
      <c r="Z25" s="91"/>
    </row>
    <row r="26" spans="1:26" ht="16" customHeight="1" x14ac:dyDescent="0.2">
      <c r="A26" s="90" t="s">
        <v>147</v>
      </c>
      <c r="B26" s="100"/>
      <c r="C26" s="91" t="s">
        <v>149</v>
      </c>
      <c r="D26" s="92">
        <v>144</v>
      </c>
      <c r="E26" s="92" t="s">
        <v>2</v>
      </c>
      <c r="F26" s="92" t="s">
        <v>64</v>
      </c>
      <c r="H26" s="93" t="s">
        <v>148</v>
      </c>
      <c r="I26" s="91" t="s">
        <v>35</v>
      </c>
      <c r="J26" s="93">
        <v>44278361</v>
      </c>
      <c r="K26" s="66" t="s">
        <v>31</v>
      </c>
      <c r="L26" s="94" t="s">
        <v>150</v>
      </c>
      <c r="M26" s="65" t="s">
        <v>126</v>
      </c>
      <c r="N26" s="66" t="s">
        <v>138</v>
      </c>
      <c r="O26" s="95">
        <v>20</v>
      </c>
      <c r="P26" s="91" t="s">
        <v>7</v>
      </c>
      <c r="Q26" s="13" t="s">
        <v>33</v>
      </c>
      <c r="R26" s="91">
        <v>10.8</v>
      </c>
      <c r="S26" s="11"/>
      <c r="T26" s="15"/>
      <c r="U26" s="55" t="s">
        <v>86</v>
      </c>
      <c r="W26" s="13" t="s">
        <v>33</v>
      </c>
      <c r="Y26" s="91">
        <v>58.7</v>
      </c>
      <c r="Z26" s="91"/>
    </row>
    <row r="27" spans="1:26" ht="16" customHeight="1" x14ac:dyDescent="0.2">
      <c r="A27" s="90" t="s">
        <v>147</v>
      </c>
      <c r="B27" s="100"/>
      <c r="C27" s="91" t="s">
        <v>149</v>
      </c>
      <c r="D27" s="92">
        <v>145</v>
      </c>
      <c r="E27" s="92" t="s">
        <v>67</v>
      </c>
      <c r="F27" s="92" t="s">
        <v>61</v>
      </c>
      <c r="H27" s="93" t="s">
        <v>148</v>
      </c>
      <c r="I27" s="91" t="s">
        <v>35</v>
      </c>
      <c r="J27" s="93">
        <v>44278361</v>
      </c>
      <c r="K27" s="66" t="s">
        <v>31</v>
      </c>
      <c r="L27" s="94" t="s">
        <v>150</v>
      </c>
      <c r="M27" s="65" t="s">
        <v>126</v>
      </c>
      <c r="N27" s="66" t="s">
        <v>138</v>
      </c>
      <c r="O27" s="95">
        <v>20</v>
      </c>
      <c r="P27" s="91" t="s">
        <v>7</v>
      </c>
      <c r="Q27" s="13" t="s">
        <v>33</v>
      </c>
      <c r="R27" s="91"/>
      <c r="S27" s="11"/>
      <c r="T27" s="40" t="s">
        <v>117</v>
      </c>
      <c r="U27" s="55" t="s">
        <v>86</v>
      </c>
      <c r="W27" s="13" t="s">
        <v>33</v>
      </c>
      <c r="Y27" s="91">
        <v>173.8</v>
      </c>
      <c r="Z27" s="91"/>
    </row>
    <row r="28" spans="1:26" ht="16" customHeight="1" x14ac:dyDescent="0.2">
      <c r="A28" s="90" t="s">
        <v>147</v>
      </c>
      <c r="B28" s="100"/>
      <c r="C28" s="91" t="s">
        <v>149</v>
      </c>
      <c r="D28" s="92">
        <v>145</v>
      </c>
      <c r="E28" s="92" t="s">
        <v>67</v>
      </c>
      <c r="F28" s="92" t="s">
        <v>72</v>
      </c>
      <c r="H28" s="93" t="s">
        <v>148</v>
      </c>
      <c r="I28" s="91" t="s">
        <v>35</v>
      </c>
      <c r="J28" s="93">
        <v>44278361</v>
      </c>
      <c r="K28" s="66" t="s">
        <v>31</v>
      </c>
      <c r="L28" s="94" t="s">
        <v>150</v>
      </c>
      <c r="M28" s="65" t="s">
        <v>126</v>
      </c>
      <c r="N28" s="66" t="s">
        <v>138</v>
      </c>
      <c r="O28" s="95">
        <v>20</v>
      </c>
      <c r="P28" s="91" t="s">
        <v>7</v>
      </c>
      <c r="Q28" s="13" t="s">
        <v>33</v>
      </c>
      <c r="R28" s="91">
        <v>215.4</v>
      </c>
      <c r="S28" s="11"/>
      <c r="T28" s="15"/>
      <c r="U28" s="55" t="s">
        <v>86</v>
      </c>
      <c r="W28" s="13" t="s">
        <v>33</v>
      </c>
      <c r="Y28" s="91">
        <v>114.4</v>
      </c>
      <c r="Z28" s="91"/>
    </row>
    <row r="29" spans="1:26" ht="16" customHeight="1" x14ac:dyDescent="0.2">
      <c r="A29" s="90" t="s">
        <v>147</v>
      </c>
      <c r="B29" s="100"/>
      <c r="C29" s="91" t="s">
        <v>149</v>
      </c>
      <c r="D29" s="92">
        <v>149</v>
      </c>
      <c r="E29" s="92" t="s">
        <v>67</v>
      </c>
      <c r="F29" s="92" t="s">
        <v>61</v>
      </c>
      <c r="H29" s="93" t="s">
        <v>148</v>
      </c>
      <c r="I29" s="91" t="s">
        <v>35</v>
      </c>
      <c r="J29" s="93">
        <v>44278361</v>
      </c>
      <c r="K29" s="66" t="s">
        <v>31</v>
      </c>
      <c r="L29" s="94" t="s">
        <v>150</v>
      </c>
      <c r="M29" s="65" t="s">
        <v>126</v>
      </c>
      <c r="N29" s="66" t="s">
        <v>138</v>
      </c>
      <c r="O29" s="95">
        <v>20</v>
      </c>
      <c r="P29" s="91" t="s">
        <v>7</v>
      </c>
      <c r="Q29" s="13" t="s">
        <v>33</v>
      </c>
      <c r="R29" s="91"/>
      <c r="S29" s="11"/>
      <c r="T29" s="40" t="s">
        <v>117</v>
      </c>
      <c r="U29" s="55" t="s">
        <v>86</v>
      </c>
      <c r="W29" s="13" t="s">
        <v>33</v>
      </c>
      <c r="Y29" s="91">
        <v>1.2</v>
      </c>
      <c r="Z29" s="97" t="s">
        <v>107</v>
      </c>
    </row>
    <row r="30" spans="1:26" ht="16" customHeight="1" x14ac:dyDescent="0.2">
      <c r="A30" s="90" t="s">
        <v>147</v>
      </c>
      <c r="B30" s="100"/>
      <c r="C30" s="91" t="s">
        <v>149</v>
      </c>
      <c r="D30" s="92">
        <v>149</v>
      </c>
      <c r="E30" s="92" t="s">
        <v>67</v>
      </c>
      <c r="F30" s="92" t="s">
        <v>76</v>
      </c>
      <c r="H30" s="93" t="s">
        <v>148</v>
      </c>
      <c r="I30" s="91" t="s">
        <v>35</v>
      </c>
      <c r="J30" s="93">
        <v>44278361</v>
      </c>
      <c r="K30" s="66" t="s">
        <v>31</v>
      </c>
      <c r="L30" s="94" t="s">
        <v>150</v>
      </c>
      <c r="M30" s="65" t="s">
        <v>126</v>
      </c>
      <c r="N30" s="66" t="s">
        <v>138</v>
      </c>
      <c r="O30" s="95">
        <v>20</v>
      </c>
      <c r="P30" s="91" t="s">
        <v>7</v>
      </c>
      <c r="Q30" s="13" t="s">
        <v>33</v>
      </c>
      <c r="R30" s="91">
        <v>128</v>
      </c>
      <c r="S30" s="11"/>
      <c r="T30" s="15"/>
      <c r="U30" s="55" t="s">
        <v>86</v>
      </c>
      <c r="W30" s="13" t="s">
        <v>33</v>
      </c>
      <c r="Y30" s="91">
        <v>108.9</v>
      </c>
      <c r="Z30" s="91"/>
    </row>
    <row r="31" spans="1:26" ht="16" customHeight="1" x14ac:dyDescent="0.2">
      <c r="A31" s="90" t="s">
        <v>147</v>
      </c>
      <c r="B31" s="100"/>
      <c r="C31" s="91" t="s">
        <v>149</v>
      </c>
      <c r="D31" s="92">
        <v>150</v>
      </c>
      <c r="E31" s="92" t="s">
        <v>69</v>
      </c>
      <c r="F31" s="92" t="s">
        <v>61</v>
      </c>
      <c r="H31" s="93" t="s">
        <v>148</v>
      </c>
      <c r="I31" s="91" t="s">
        <v>35</v>
      </c>
      <c r="J31" s="93">
        <v>44278361</v>
      </c>
      <c r="K31" s="66" t="s">
        <v>31</v>
      </c>
      <c r="L31" s="94" t="s">
        <v>150</v>
      </c>
      <c r="M31" s="65" t="s">
        <v>126</v>
      </c>
      <c r="N31" s="66" t="s">
        <v>138</v>
      </c>
      <c r="O31" s="95">
        <v>20</v>
      </c>
      <c r="P31" s="91" t="s">
        <v>7</v>
      </c>
      <c r="Q31" s="13" t="s">
        <v>33</v>
      </c>
      <c r="R31" s="91">
        <v>14.5</v>
      </c>
      <c r="S31" s="11"/>
      <c r="T31" s="15"/>
      <c r="U31" s="55" t="s">
        <v>86</v>
      </c>
      <c r="W31" s="13" t="s">
        <v>33</v>
      </c>
      <c r="Y31" s="91">
        <v>57.9</v>
      </c>
      <c r="Z31" s="91"/>
    </row>
    <row r="32" spans="1:26" ht="16" customHeight="1" x14ac:dyDescent="0.2">
      <c r="A32" s="90" t="s">
        <v>147</v>
      </c>
      <c r="B32" s="100"/>
      <c r="C32" s="91" t="s">
        <v>149</v>
      </c>
      <c r="D32" s="92">
        <v>153</v>
      </c>
      <c r="E32" s="92" t="s">
        <v>63</v>
      </c>
      <c r="F32" s="92" t="s">
        <v>66</v>
      </c>
      <c r="H32" s="93" t="s">
        <v>148</v>
      </c>
      <c r="I32" s="91" t="s">
        <v>35</v>
      </c>
      <c r="J32" s="93">
        <v>44278361</v>
      </c>
      <c r="K32" s="66" t="s">
        <v>31</v>
      </c>
      <c r="L32" s="94" t="s">
        <v>150</v>
      </c>
      <c r="M32" s="65" t="s">
        <v>126</v>
      </c>
      <c r="N32" s="66" t="s">
        <v>138</v>
      </c>
      <c r="O32" s="95">
        <v>20</v>
      </c>
      <c r="P32" s="91" t="s">
        <v>7</v>
      </c>
      <c r="Q32" s="13" t="s">
        <v>33</v>
      </c>
      <c r="R32" s="91"/>
      <c r="S32" s="11"/>
      <c r="T32" s="40" t="s">
        <v>117</v>
      </c>
      <c r="U32" s="55" t="s">
        <v>86</v>
      </c>
      <c r="W32" s="13" t="s">
        <v>33</v>
      </c>
      <c r="Y32" s="91">
        <v>14.2</v>
      </c>
      <c r="Z32" s="97" t="s">
        <v>107</v>
      </c>
    </row>
    <row r="33" spans="1:26" ht="16" customHeight="1" x14ac:dyDescent="0.2">
      <c r="A33" s="90" t="s">
        <v>147</v>
      </c>
      <c r="B33" s="100"/>
      <c r="C33" s="91" t="s">
        <v>149</v>
      </c>
      <c r="D33" s="92">
        <v>154</v>
      </c>
      <c r="E33" s="92" t="s">
        <v>60</v>
      </c>
      <c r="F33" s="92" t="s">
        <v>69</v>
      </c>
      <c r="H33" s="93" t="s">
        <v>148</v>
      </c>
      <c r="I33" s="91" t="s">
        <v>35</v>
      </c>
      <c r="J33" s="93">
        <v>44278361</v>
      </c>
      <c r="K33" s="66" t="s">
        <v>31</v>
      </c>
      <c r="L33" s="94" t="s">
        <v>150</v>
      </c>
      <c r="M33" s="65" t="s">
        <v>126</v>
      </c>
      <c r="N33" s="66" t="s">
        <v>138</v>
      </c>
      <c r="O33" s="95">
        <v>20</v>
      </c>
      <c r="P33" s="91" t="s">
        <v>7</v>
      </c>
      <c r="Q33" s="13" t="s">
        <v>33</v>
      </c>
      <c r="R33" s="91">
        <v>20.6</v>
      </c>
      <c r="S33" s="11"/>
      <c r="T33" s="15"/>
      <c r="U33" s="55" t="s">
        <v>86</v>
      </c>
      <c r="W33" s="13" t="s">
        <v>33</v>
      </c>
      <c r="Y33" s="91">
        <v>55.2</v>
      </c>
      <c r="Z33" s="91"/>
    </row>
    <row r="34" spans="1:26" ht="16" customHeight="1" x14ac:dyDescent="0.2">
      <c r="A34" s="90" t="s">
        <v>147</v>
      </c>
      <c r="B34" s="100"/>
      <c r="C34" s="91" t="s">
        <v>149</v>
      </c>
      <c r="D34" s="92">
        <v>184</v>
      </c>
      <c r="E34" s="92" t="s">
        <v>66</v>
      </c>
      <c r="F34" s="92" t="s">
        <v>61</v>
      </c>
      <c r="H34" s="93" t="s">
        <v>148</v>
      </c>
      <c r="I34" s="91" t="s">
        <v>35</v>
      </c>
      <c r="J34" s="93">
        <v>44278361</v>
      </c>
      <c r="K34" s="66" t="s">
        <v>31</v>
      </c>
      <c r="L34" s="94" t="s">
        <v>150</v>
      </c>
      <c r="M34" s="65" t="s">
        <v>126</v>
      </c>
      <c r="N34" s="66" t="s">
        <v>138</v>
      </c>
      <c r="O34" s="95">
        <v>20</v>
      </c>
      <c r="P34" s="91" t="s">
        <v>7</v>
      </c>
      <c r="Q34" s="13" t="s">
        <v>33</v>
      </c>
      <c r="R34" s="91">
        <v>19.100000000000001</v>
      </c>
      <c r="T34" s="15"/>
      <c r="U34" s="55" t="s">
        <v>86</v>
      </c>
      <c r="W34" s="13" t="s">
        <v>33</v>
      </c>
      <c r="Y34" s="91">
        <v>33.9</v>
      </c>
      <c r="Z34" s="91"/>
    </row>
    <row r="35" spans="1:26" ht="16" customHeight="1" x14ac:dyDescent="0.2">
      <c r="A35" s="90" t="s">
        <v>147</v>
      </c>
      <c r="B35" s="100"/>
      <c r="C35" s="91" t="s">
        <v>149</v>
      </c>
      <c r="D35" s="92">
        <v>187</v>
      </c>
      <c r="E35" s="92" t="s">
        <v>74</v>
      </c>
      <c r="F35" s="92" t="s">
        <v>75</v>
      </c>
      <c r="H35" s="93" t="s">
        <v>148</v>
      </c>
      <c r="I35" s="91" t="s">
        <v>35</v>
      </c>
      <c r="J35" s="93">
        <v>44278361</v>
      </c>
      <c r="K35" s="66" t="s">
        <v>31</v>
      </c>
      <c r="L35" s="94" t="s">
        <v>150</v>
      </c>
      <c r="M35" s="65" t="s">
        <v>126</v>
      </c>
      <c r="N35" s="66" t="s">
        <v>138</v>
      </c>
      <c r="O35" s="95">
        <v>20</v>
      </c>
      <c r="P35" s="91" t="s">
        <v>7</v>
      </c>
      <c r="Q35" s="13" t="s">
        <v>33</v>
      </c>
      <c r="R35" s="91">
        <v>21.3</v>
      </c>
      <c r="S35" s="11"/>
      <c r="T35" s="15"/>
      <c r="U35" s="55" t="s">
        <v>86</v>
      </c>
      <c r="W35" s="13" t="s">
        <v>33</v>
      </c>
      <c r="Y35" s="91">
        <v>81.900000000000006</v>
      </c>
      <c r="Z35" s="91"/>
    </row>
    <row r="36" spans="1:26" ht="16" customHeight="1" x14ac:dyDescent="0.2">
      <c r="A36" s="90" t="s">
        <v>147</v>
      </c>
      <c r="B36" s="100"/>
      <c r="C36" s="91" t="s">
        <v>149</v>
      </c>
      <c r="D36" s="92">
        <v>187</v>
      </c>
      <c r="E36" s="92" t="s">
        <v>74</v>
      </c>
      <c r="F36" s="92" t="s">
        <v>73</v>
      </c>
      <c r="H36" s="93" t="s">
        <v>148</v>
      </c>
      <c r="I36" s="91" t="s">
        <v>35</v>
      </c>
      <c r="J36" s="93">
        <v>44278361</v>
      </c>
      <c r="K36" s="66" t="s">
        <v>31</v>
      </c>
      <c r="L36" s="94" t="s">
        <v>150</v>
      </c>
      <c r="M36" s="65" t="s">
        <v>126</v>
      </c>
      <c r="N36" s="66" t="s">
        <v>138</v>
      </c>
      <c r="O36" s="95">
        <v>20</v>
      </c>
      <c r="P36" s="91" t="s">
        <v>7</v>
      </c>
      <c r="Q36" s="13" t="s">
        <v>33</v>
      </c>
      <c r="R36" s="91"/>
      <c r="T36" s="40" t="s">
        <v>117</v>
      </c>
      <c r="U36" s="55" t="s">
        <v>86</v>
      </c>
      <c r="W36" s="13" t="s">
        <v>33</v>
      </c>
      <c r="Y36" s="91">
        <v>11.9</v>
      </c>
      <c r="Z36" s="97" t="s">
        <v>107</v>
      </c>
    </row>
    <row r="37" spans="1:26" ht="16" customHeight="1" x14ac:dyDescent="0.2">
      <c r="A37" s="90" t="s">
        <v>147</v>
      </c>
      <c r="B37" s="100"/>
      <c r="C37" s="91" t="s">
        <v>149</v>
      </c>
      <c r="D37" s="92">
        <v>187</v>
      </c>
      <c r="E37" s="92" t="s">
        <v>74</v>
      </c>
      <c r="F37" s="92" t="s">
        <v>63</v>
      </c>
      <c r="H37" s="93" t="s">
        <v>148</v>
      </c>
      <c r="I37" s="91" t="s">
        <v>35</v>
      </c>
      <c r="J37" s="93">
        <v>44278361</v>
      </c>
      <c r="K37" s="66" t="s">
        <v>31</v>
      </c>
      <c r="L37" s="94" t="s">
        <v>150</v>
      </c>
      <c r="M37" s="65" t="s">
        <v>126</v>
      </c>
      <c r="N37" s="66" t="s">
        <v>138</v>
      </c>
      <c r="O37" s="95">
        <v>20</v>
      </c>
      <c r="P37" s="91" t="s">
        <v>7</v>
      </c>
      <c r="Q37" s="13" t="s">
        <v>33</v>
      </c>
      <c r="R37" s="91"/>
      <c r="S37" s="11"/>
      <c r="T37" s="40" t="s">
        <v>117</v>
      </c>
      <c r="U37" s="55" t="s">
        <v>86</v>
      </c>
      <c r="W37" s="13" t="s">
        <v>33</v>
      </c>
      <c r="Y37" s="91">
        <v>7.4</v>
      </c>
      <c r="Z37" s="97" t="s">
        <v>107</v>
      </c>
    </row>
    <row r="38" spans="1:26" ht="16" customHeight="1" x14ac:dyDescent="0.2">
      <c r="A38" s="90" t="s">
        <v>147</v>
      </c>
      <c r="B38" s="100"/>
      <c r="C38" s="91" t="s">
        <v>149</v>
      </c>
      <c r="D38" s="92">
        <v>187</v>
      </c>
      <c r="E38" s="92" t="s">
        <v>74</v>
      </c>
      <c r="F38" s="92" t="s">
        <v>61</v>
      </c>
      <c r="H38" s="93" t="s">
        <v>148</v>
      </c>
      <c r="I38" s="91" t="s">
        <v>35</v>
      </c>
      <c r="J38" s="93">
        <v>44278361</v>
      </c>
      <c r="K38" s="66" t="s">
        <v>31</v>
      </c>
      <c r="L38" s="94" t="s">
        <v>150</v>
      </c>
      <c r="M38" s="65" t="s">
        <v>126</v>
      </c>
      <c r="N38" s="66" t="s">
        <v>138</v>
      </c>
      <c r="O38" s="95">
        <v>20</v>
      </c>
      <c r="P38" s="91" t="s">
        <v>7</v>
      </c>
      <c r="Q38" s="13" t="s">
        <v>33</v>
      </c>
      <c r="R38" s="91"/>
      <c r="S38" s="11"/>
      <c r="T38" s="40" t="s">
        <v>117</v>
      </c>
      <c r="U38" s="55" t="s">
        <v>86</v>
      </c>
      <c r="W38" s="13" t="s">
        <v>33</v>
      </c>
      <c r="Y38" s="91">
        <v>7.9</v>
      </c>
      <c r="Z38" s="97" t="s">
        <v>107</v>
      </c>
    </row>
    <row r="39" spans="1:26" ht="16" customHeight="1" x14ac:dyDescent="0.2">
      <c r="A39" s="90" t="s">
        <v>147</v>
      </c>
      <c r="B39" s="100"/>
      <c r="C39" s="91" t="s">
        <v>149</v>
      </c>
      <c r="D39" s="92">
        <v>189</v>
      </c>
      <c r="E39" s="92" t="s">
        <v>69</v>
      </c>
      <c r="F39" s="92" t="s">
        <v>63</v>
      </c>
      <c r="H39" s="93" t="s">
        <v>148</v>
      </c>
      <c r="I39" s="91" t="s">
        <v>35</v>
      </c>
      <c r="J39" s="93">
        <v>44278361</v>
      </c>
      <c r="K39" s="66" t="s">
        <v>31</v>
      </c>
      <c r="L39" s="94" t="s">
        <v>150</v>
      </c>
      <c r="M39" s="65" t="s">
        <v>126</v>
      </c>
      <c r="N39" s="66" t="s">
        <v>138</v>
      </c>
      <c r="O39" s="95">
        <v>20</v>
      </c>
      <c r="P39" s="91" t="s">
        <v>7</v>
      </c>
      <c r="Q39" s="13" t="s">
        <v>33</v>
      </c>
      <c r="R39" s="91">
        <v>14.7</v>
      </c>
      <c r="S39" s="11"/>
      <c r="T39" s="15"/>
      <c r="U39" s="55" t="s">
        <v>86</v>
      </c>
      <c r="W39" s="13" t="s">
        <v>33</v>
      </c>
      <c r="Y39" s="91">
        <v>99.9</v>
      </c>
      <c r="Z39" s="91"/>
    </row>
    <row r="40" spans="1:26" ht="16" customHeight="1" x14ac:dyDescent="0.2">
      <c r="A40" s="90" t="s">
        <v>147</v>
      </c>
      <c r="B40" s="100"/>
      <c r="C40" s="91" t="s">
        <v>149</v>
      </c>
      <c r="D40" s="92">
        <v>191</v>
      </c>
      <c r="E40" s="92" t="s">
        <v>62</v>
      </c>
      <c r="F40" s="92" t="s">
        <v>61</v>
      </c>
      <c r="H40" s="93" t="s">
        <v>148</v>
      </c>
      <c r="I40" s="91" t="s">
        <v>35</v>
      </c>
      <c r="J40" s="93">
        <v>44278361</v>
      </c>
      <c r="K40" s="66" t="s">
        <v>31</v>
      </c>
      <c r="L40" s="94" t="s">
        <v>150</v>
      </c>
      <c r="M40" s="65" t="s">
        <v>126</v>
      </c>
      <c r="N40" s="66" t="s">
        <v>138</v>
      </c>
      <c r="O40" s="95">
        <v>20</v>
      </c>
      <c r="P40" s="91" t="s">
        <v>7</v>
      </c>
      <c r="Q40" s="13" t="s">
        <v>33</v>
      </c>
      <c r="R40" s="91">
        <v>107.1</v>
      </c>
      <c r="S40" s="11"/>
      <c r="T40" s="15"/>
      <c r="U40" s="55" t="s">
        <v>86</v>
      </c>
      <c r="W40" s="13" t="s">
        <v>33</v>
      </c>
      <c r="Y40" s="91">
        <v>124.9</v>
      </c>
      <c r="Z40" s="91"/>
    </row>
    <row r="41" spans="1:26" ht="16" customHeight="1" x14ac:dyDescent="0.2">
      <c r="A41" s="90" t="s">
        <v>147</v>
      </c>
      <c r="B41" s="100"/>
      <c r="C41" s="91" t="s">
        <v>149</v>
      </c>
      <c r="D41" s="92">
        <v>192</v>
      </c>
      <c r="E41" s="92" t="s">
        <v>63</v>
      </c>
      <c r="F41" s="92" t="s">
        <v>66</v>
      </c>
      <c r="H41" s="93" t="s">
        <v>148</v>
      </c>
      <c r="I41" s="91" t="s">
        <v>35</v>
      </c>
      <c r="J41" s="93">
        <v>44278361</v>
      </c>
      <c r="K41" s="66" t="s">
        <v>31</v>
      </c>
      <c r="L41" s="94" t="s">
        <v>150</v>
      </c>
      <c r="M41" s="65" t="s">
        <v>126</v>
      </c>
      <c r="N41" s="66" t="s">
        <v>138</v>
      </c>
      <c r="O41" s="95">
        <v>20</v>
      </c>
      <c r="P41" s="91" t="s">
        <v>7</v>
      </c>
      <c r="Q41" s="13" t="s">
        <v>33</v>
      </c>
      <c r="R41" s="91"/>
      <c r="S41" s="11"/>
      <c r="T41" s="40" t="s">
        <v>117</v>
      </c>
      <c r="U41" s="55" t="s">
        <v>86</v>
      </c>
      <c r="W41" s="13" t="s">
        <v>33</v>
      </c>
      <c r="Y41" s="91">
        <v>3.5</v>
      </c>
      <c r="Z41" s="97" t="s">
        <v>107</v>
      </c>
    </row>
    <row r="42" spans="1:26" ht="16" customHeight="1" x14ac:dyDescent="0.2">
      <c r="A42" s="90" t="s">
        <v>147</v>
      </c>
      <c r="B42" s="100"/>
      <c r="C42" s="91" t="s">
        <v>149</v>
      </c>
      <c r="D42" s="92">
        <v>194</v>
      </c>
      <c r="E42" s="92" t="s">
        <v>64</v>
      </c>
      <c r="F42" s="92" t="s">
        <v>61</v>
      </c>
      <c r="H42" s="93" t="s">
        <v>148</v>
      </c>
      <c r="I42" s="91" t="s">
        <v>35</v>
      </c>
      <c r="J42" s="93">
        <v>44278361</v>
      </c>
      <c r="K42" s="66" t="s">
        <v>31</v>
      </c>
      <c r="L42" s="94" t="s">
        <v>150</v>
      </c>
      <c r="M42" s="65" t="s">
        <v>126</v>
      </c>
      <c r="N42" s="66" t="s">
        <v>138</v>
      </c>
      <c r="O42" s="95">
        <v>20</v>
      </c>
      <c r="P42" s="91" t="s">
        <v>7</v>
      </c>
      <c r="Q42" s="13" t="s">
        <v>33</v>
      </c>
      <c r="R42" s="91">
        <v>16.3</v>
      </c>
      <c r="S42" s="11"/>
      <c r="T42" s="15"/>
      <c r="U42" s="55" t="s">
        <v>86</v>
      </c>
      <c r="W42" s="13" t="s">
        <v>33</v>
      </c>
      <c r="Y42" s="91">
        <v>34.299999999999997</v>
      </c>
      <c r="Z42" s="91"/>
    </row>
    <row r="43" spans="1:26" ht="16" customHeight="1" x14ac:dyDescent="0.2">
      <c r="A43" s="90" t="s">
        <v>147</v>
      </c>
      <c r="B43" s="100"/>
      <c r="C43" s="91" t="s">
        <v>149</v>
      </c>
      <c r="D43" s="92">
        <v>194</v>
      </c>
      <c r="E43" s="92" t="s">
        <v>64</v>
      </c>
      <c r="F43" s="92" t="s">
        <v>74</v>
      </c>
      <c r="H43" s="93" t="s">
        <v>148</v>
      </c>
      <c r="I43" s="91" t="s">
        <v>35</v>
      </c>
      <c r="J43" s="93">
        <v>44278361</v>
      </c>
      <c r="K43" s="66" t="s">
        <v>31</v>
      </c>
      <c r="L43" s="94" t="s">
        <v>150</v>
      </c>
      <c r="M43" s="65" t="s">
        <v>126</v>
      </c>
      <c r="N43" s="66" t="s">
        <v>138</v>
      </c>
      <c r="O43" s="95">
        <v>20</v>
      </c>
      <c r="P43" s="91" t="s">
        <v>7</v>
      </c>
      <c r="Q43" s="13" t="s">
        <v>33</v>
      </c>
      <c r="R43" s="96"/>
      <c r="S43" s="11"/>
      <c r="T43" s="40" t="s">
        <v>117</v>
      </c>
      <c r="U43" s="55" t="s">
        <v>86</v>
      </c>
      <c r="W43" s="13" t="s">
        <v>33</v>
      </c>
      <c r="Y43" s="91">
        <v>65.900000000000006</v>
      </c>
      <c r="Z43" s="91"/>
    </row>
    <row r="44" spans="1:26" ht="16" customHeight="1" x14ac:dyDescent="0.2">
      <c r="A44" s="90" t="s">
        <v>147</v>
      </c>
      <c r="B44" s="100"/>
      <c r="C44" s="91" t="s">
        <v>149</v>
      </c>
      <c r="D44" s="92">
        <v>195</v>
      </c>
      <c r="E44" s="92" t="s">
        <v>77</v>
      </c>
      <c r="F44" s="92" t="s">
        <v>72</v>
      </c>
      <c r="H44" s="93" t="s">
        <v>148</v>
      </c>
      <c r="I44" s="91" t="s">
        <v>35</v>
      </c>
      <c r="J44" s="93">
        <v>44278361</v>
      </c>
      <c r="K44" s="66" t="s">
        <v>31</v>
      </c>
      <c r="L44" s="94" t="s">
        <v>150</v>
      </c>
      <c r="M44" s="65" t="s">
        <v>126</v>
      </c>
      <c r="N44" s="66" t="s">
        <v>138</v>
      </c>
      <c r="O44" s="95">
        <v>20</v>
      </c>
      <c r="P44" s="91" t="s">
        <v>7</v>
      </c>
      <c r="Q44" s="13" t="s">
        <v>33</v>
      </c>
      <c r="R44" s="91">
        <v>111.1</v>
      </c>
      <c r="S44" s="11"/>
      <c r="T44" s="15"/>
      <c r="U44" s="55" t="s">
        <v>86</v>
      </c>
      <c r="W44" s="13" t="s">
        <v>33</v>
      </c>
      <c r="Y44" s="91">
        <v>50.5</v>
      </c>
      <c r="Z44" s="91"/>
    </row>
    <row r="45" spans="1:26" ht="16" customHeight="1" x14ac:dyDescent="0.2">
      <c r="A45" s="90" t="s">
        <v>147</v>
      </c>
      <c r="B45" s="100"/>
      <c r="C45" s="91" t="s">
        <v>149</v>
      </c>
      <c r="D45" s="92">
        <v>195</v>
      </c>
      <c r="E45" s="92" t="s">
        <v>77</v>
      </c>
      <c r="F45" s="92" t="s">
        <v>61</v>
      </c>
      <c r="H45" s="93" t="s">
        <v>148</v>
      </c>
      <c r="I45" s="91" t="s">
        <v>35</v>
      </c>
      <c r="J45" s="93">
        <v>44278361</v>
      </c>
      <c r="K45" s="66" t="s">
        <v>31</v>
      </c>
      <c r="L45" s="94" t="s">
        <v>150</v>
      </c>
      <c r="M45" s="65" t="s">
        <v>126</v>
      </c>
      <c r="N45" s="66" t="s">
        <v>138</v>
      </c>
      <c r="O45" s="95">
        <v>20</v>
      </c>
      <c r="P45" s="91" t="s">
        <v>7</v>
      </c>
      <c r="Q45" s="13" t="s">
        <v>33</v>
      </c>
      <c r="R45" s="91">
        <v>170.9</v>
      </c>
      <c r="S45" s="11"/>
      <c r="T45" s="15"/>
      <c r="U45" s="55" t="s">
        <v>86</v>
      </c>
      <c r="W45" s="13" t="s">
        <v>33</v>
      </c>
      <c r="Y45" s="91">
        <v>54.1</v>
      </c>
      <c r="Z45" s="91"/>
    </row>
    <row r="46" spans="1:26" ht="16" customHeight="1" x14ac:dyDescent="0.2">
      <c r="A46" s="90" t="s">
        <v>147</v>
      </c>
      <c r="B46" s="100"/>
      <c r="C46" s="91" t="s">
        <v>149</v>
      </c>
      <c r="D46" s="92">
        <v>198</v>
      </c>
      <c r="E46" s="92" t="s">
        <v>63</v>
      </c>
      <c r="F46" s="92" t="s">
        <v>62</v>
      </c>
      <c r="H46" s="93" t="s">
        <v>148</v>
      </c>
      <c r="I46" s="91" t="s">
        <v>35</v>
      </c>
      <c r="J46" s="93">
        <v>44278361</v>
      </c>
      <c r="K46" s="66" t="s">
        <v>31</v>
      </c>
      <c r="L46" s="94" t="s">
        <v>150</v>
      </c>
      <c r="M46" s="65" t="s">
        <v>126</v>
      </c>
      <c r="N46" s="66" t="s">
        <v>138</v>
      </c>
      <c r="O46" s="95">
        <v>20</v>
      </c>
      <c r="P46" s="91" t="s">
        <v>7</v>
      </c>
      <c r="Q46" s="13" t="s">
        <v>33</v>
      </c>
      <c r="R46" s="91">
        <v>56.4</v>
      </c>
      <c r="S46" s="11"/>
      <c r="T46" s="15"/>
      <c r="U46" s="55" t="s">
        <v>86</v>
      </c>
      <c r="W46" s="13" t="s">
        <v>33</v>
      </c>
      <c r="Y46" s="91">
        <v>175.9</v>
      </c>
      <c r="Z46" s="91"/>
    </row>
    <row r="47" spans="1:26" ht="16" customHeight="1" x14ac:dyDescent="0.2">
      <c r="A47" s="90" t="s">
        <v>147</v>
      </c>
      <c r="B47" s="100"/>
      <c r="C47" s="91" t="s">
        <v>149</v>
      </c>
      <c r="D47" s="92">
        <v>198</v>
      </c>
      <c r="E47" s="92" t="s">
        <v>63</v>
      </c>
      <c r="F47" s="92" t="s">
        <v>61</v>
      </c>
      <c r="H47" s="93" t="s">
        <v>148</v>
      </c>
      <c r="I47" s="91" t="s">
        <v>35</v>
      </c>
      <c r="J47" s="93">
        <v>44278361</v>
      </c>
      <c r="K47" s="66" t="s">
        <v>31</v>
      </c>
      <c r="L47" s="94" t="s">
        <v>150</v>
      </c>
      <c r="M47" s="65" t="s">
        <v>126</v>
      </c>
      <c r="N47" s="66" t="s">
        <v>138</v>
      </c>
      <c r="O47" s="95">
        <v>20</v>
      </c>
      <c r="P47" s="91" t="s">
        <v>7</v>
      </c>
      <c r="Q47" s="13" t="s">
        <v>33</v>
      </c>
      <c r="R47" s="96"/>
      <c r="S47" s="11"/>
      <c r="T47" s="40" t="s">
        <v>117</v>
      </c>
      <c r="U47" s="55" t="s">
        <v>86</v>
      </c>
      <c r="W47" s="13" t="s">
        <v>33</v>
      </c>
      <c r="Y47" s="91">
        <v>168.1</v>
      </c>
      <c r="Z47" s="91"/>
    </row>
    <row r="48" spans="1:26" ht="16" customHeight="1" x14ac:dyDescent="0.2">
      <c r="A48" s="90" t="s">
        <v>147</v>
      </c>
      <c r="B48" s="100"/>
      <c r="C48" s="91" t="s">
        <v>149</v>
      </c>
      <c r="D48" s="92">
        <v>200</v>
      </c>
      <c r="E48" s="92" t="s">
        <v>70</v>
      </c>
      <c r="F48" s="92" t="s">
        <v>68</v>
      </c>
      <c r="H48" s="93" t="s">
        <v>148</v>
      </c>
      <c r="I48" s="91" t="s">
        <v>35</v>
      </c>
      <c r="J48" s="93">
        <v>44278361</v>
      </c>
      <c r="K48" s="66" t="s">
        <v>31</v>
      </c>
      <c r="L48" s="94" t="s">
        <v>150</v>
      </c>
      <c r="M48" s="65" t="s">
        <v>126</v>
      </c>
      <c r="N48" s="66" t="s">
        <v>138</v>
      </c>
      <c r="O48" s="95">
        <v>20</v>
      </c>
      <c r="P48" s="91" t="s">
        <v>7</v>
      </c>
      <c r="Q48" s="13" t="s">
        <v>33</v>
      </c>
      <c r="R48" s="91">
        <v>10.3</v>
      </c>
      <c r="S48" s="11"/>
      <c r="T48" s="15"/>
      <c r="U48" s="55" t="s">
        <v>86</v>
      </c>
      <c r="W48" s="13" t="s">
        <v>33</v>
      </c>
      <c r="Y48" s="91">
        <v>160.5</v>
      </c>
      <c r="Z48" s="91"/>
    </row>
    <row r="49" spans="1:26" ht="16" customHeight="1" x14ac:dyDescent="0.2">
      <c r="A49" s="90" t="s">
        <v>147</v>
      </c>
      <c r="B49" s="100"/>
      <c r="C49" s="91" t="s">
        <v>149</v>
      </c>
      <c r="D49" s="92">
        <v>201</v>
      </c>
      <c r="E49" s="92" t="s">
        <v>75</v>
      </c>
      <c r="F49" s="92" t="s">
        <v>2</v>
      </c>
      <c r="H49" s="93" t="s">
        <v>148</v>
      </c>
      <c r="I49" s="91" t="s">
        <v>35</v>
      </c>
      <c r="J49" s="93">
        <v>44278361</v>
      </c>
      <c r="K49" s="66" t="s">
        <v>31</v>
      </c>
      <c r="L49" s="94" t="s">
        <v>150</v>
      </c>
      <c r="M49" s="65" t="s">
        <v>126</v>
      </c>
      <c r="N49" s="66" t="s">
        <v>138</v>
      </c>
      <c r="O49" s="95">
        <v>20</v>
      </c>
      <c r="P49" s="91" t="s">
        <v>7</v>
      </c>
      <c r="Q49" s="13" t="s">
        <v>33</v>
      </c>
      <c r="R49" s="91">
        <v>50</v>
      </c>
      <c r="S49" s="11"/>
      <c r="T49" s="15"/>
      <c r="U49" s="55" t="s">
        <v>86</v>
      </c>
      <c r="W49" s="13" t="s">
        <v>33</v>
      </c>
      <c r="Y49" s="91">
        <v>75.7</v>
      </c>
      <c r="Z49" s="91"/>
    </row>
    <row r="50" spans="1:26" ht="16" customHeight="1" x14ac:dyDescent="0.2">
      <c r="A50" s="90" t="s">
        <v>147</v>
      </c>
      <c r="B50" s="100"/>
      <c r="C50" s="91" t="s">
        <v>149</v>
      </c>
      <c r="D50" s="92">
        <v>201</v>
      </c>
      <c r="E50" s="92" t="s">
        <v>75</v>
      </c>
      <c r="F50" s="92" t="s">
        <v>61</v>
      </c>
      <c r="H50" s="93" t="s">
        <v>148</v>
      </c>
      <c r="I50" s="91" t="s">
        <v>35</v>
      </c>
      <c r="J50" s="93">
        <v>44278361</v>
      </c>
      <c r="K50" s="66" t="s">
        <v>31</v>
      </c>
      <c r="L50" s="94" t="s">
        <v>150</v>
      </c>
      <c r="M50" s="65" t="s">
        <v>126</v>
      </c>
      <c r="N50" s="66" t="s">
        <v>138</v>
      </c>
      <c r="O50" s="95">
        <v>20</v>
      </c>
      <c r="P50" s="91" t="s">
        <v>7</v>
      </c>
      <c r="Q50" s="13" t="s">
        <v>33</v>
      </c>
      <c r="R50" s="91">
        <v>131.80000000000001</v>
      </c>
      <c r="S50" s="11"/>
      <c r="T50" s="15"/>
      <c r="U50" s="55" t="s">
        <v>86</v>
      </c>
      <c r="W50" s="13" t="s">
        <v>33</v>
      </c>
      <c r="Y50" s="91">
        <v>39.799999999999997</v>
      </c>
      <c r="Z50" s="91"/>
    </row>
    <row r="51" spans="1:26" ht="16" customHeight="1" x14ac:dyDescent="0.2">
      <c r="A51" s="90" t="s">
        <v>147</v>
      </c>
      <c r="B51" s="100"/>
      <c r="C51" s="91" t="s">
        <v>149</v>
      </c>
      <c r="D51" s="92">
        <v>201</v>
      </c>
      <c r="E51" s="92" t="s">
        <v>75</v>
      </c>
      <c r="F51" s="92" t="s">
        <v>77</v>
      </c>
      <c r="H51" s="93" t="s">
        <v>148</v>
      </c>
      <c r="I51" s="91" t="s">
        <v>35</v>
      </c>
      <c r="J51" s="93">
        <v>44278361</v>
      </c>
      <c r="K51" s="66" t="s">
        <v>31</v>
      </c>
      <c r="L51" s="94" t="s">
        <v>150</v>
      </c>
      <c r="M51" s="65" t="s">
        <v>126</v>
      </c>
      <c r="N51" s="66" t="s">
        <v>138</v>
      </c>
      <c r="O51" s="95">
        <v>20</v>
      </c>
      <c r="P51" s="91" t="s">
        <v>7</v>
      </c>
      <c r="Q51" s="13" t="s">
        <v>33</v>
      </c>
      <c r="R51" s="96"/>
      <c r="S51" s="11"/>
      <c r="T51" s="40" t="s">
        <v>117</v>
      </c>
      <c r="U51" s="55" t="s">
        <v>86</v>
      </c>
      <c r="W51" s="13" t="s">
        <v>33</v>
      </c>
      <c r="Y51" s="91">
        <v>200.1</v>
      </c>
      <c r="Z51" s="91"/>
    </row>
    <row r="52" spans="1:26" ht="16" customHeight="1" x14ac:dyDescent="0.2">
      <c r="A52" s="90" t="s">
        <v>147</v>
      </c>
      <c r="B52" s="100"/>
      <c r="C52" s="91" t="s">
        <v>149</v>
      </c>
      <c r="D52" s="92">
        <v>202</v>
      </c>
      <c r="E52" s="92" t="s">
        <v>67</v>
      </c>
      <c r="F52" s="92" t="s">
        <v>61</v>
      </c>
      <c r="H52" s="93" t="s">
        <v>148</v>
      </c>
      <c r="I52" s="91" t="s">
        <v>35</v>
      </c>
      <c r="J52" s="93">
        <v>44278361</v>
      </c>
      <c r="K52" s="66" t="s">
        <v>31</v>
      </c>
      <c r="L52" s="94" t="s">
        <v>150</v>
      </c>
      <c r="M52" s="65" t="s">
        <v>126</v>
      </c>
      <c r="N52" s="66" t="s">
        <v>138</v>
      </c>
      <c r="O52" s="95">
        <v>20</v>
      </c>
      <c r="P52" s="91" t="s">
        <v>7</v>
      </c>
      <c r="Q52" s="13" t="s">
        <v>33</v>
      </c>
      <c r="R52" s="96"/>
      <c r="S52" s="11"/>
      <c r="T52" s="40" t="s">
        <v>117</v>
      </c>
      <c r="U52" s="55" t="s">
        <v>86</v>
      </c>
      <c r="W52" s="13" t="s">
        <v>33</v>
      </c>
      <c r="Y52" s="91">
        <v>144.1</v>
      </c>
      <c r="Z52" s="91"/>
    </row>
    <row r="53" spans="1:26" ht="16" customHeight="1" x14ac:dyDescent="0.2">
      <c r="A53" s="90" t="s">
        <v>147</v>
      </c>
      <c r="B53" s="100"/>
      <c r="C53" s="91" t="s">
        <v>149</v>
      </c>
      <c r="D53" s="92">
        <v>204</v>
      </c>
      <c r="E53" s="92" t="s">
        <v>73</v>
      </c>
      <c r="F53" s="92" t="s">
        <v>70</v>
      </c>
      <c r="H53" s="93" t="s">
        <v>148</v>
      </c>
      <c r="I53" s="91" t="s">
        <v>35</v>
      </c>
      <c r="J53" s="93">
        <v>44278361</v>
      </c>
      <c r="K53" s="66" t="s">
        <v>31</v>
      </c>
      <c r="L53" s="94" t="s">
        <v>150</v>
      </c>
      <c r="M53" s="65" t="s">
        <v>126</v>
      </c>
      <c r="N53" s="66" t="s">
        <v>138</v>
      </c>
      <c r="O53" s="95">
        <v>20</v>
      </c>
      <c r="P53" s="91" t="s">
        <v>7</v>
      </c>
      <c r="Q53" s="13" t="s">
        <v>33</v>
      </c>
      <c r="R53" s="91">
        <v>16.899999999999999</v>
      </c>
      <c r="S53" s="11"/>
      <c r="T53" s="15"/>
      <c r="U53" s="55" t="s">
        <v>86</v>
      </c>
      <c r="W53" s="13" t="s">
        <v>33</v>
      </c>
      <c r="Y53" s="91">
        <v>77.3</v>
      </c>
      <c r="Z53" s="91"/>
    </row>
    <row r="54" spans="1:26" ht="16" customHeight="1" x14ac:dyDescent="0.2">
      <c r="A54" s="90" t="s">
        <v>147</v>
      </c>
      <c r="B54" s="100"/>
      <c r="C54" s="91" t="s">
        <v>149</v>
      </c>
      <c r="D54" s="92">
        <v>205</v>
      </c>
      <c r="E54" s="92" t="s">
        <v>74</v>
      </c>
      <c r="F54" s="92" t="s">
        <v>61</v>
      </c>
      <c r="H54" s="93" t="s">
        <v>148</v>
      </c>
      <c r="I54" s="91" t="s">
        <v>35</v>
      </c>
      <c r="J54" s="93">
        <v>44278361</v>
      </c>
      <c r="K54" s="66" t="s">
        <v>31</v>
      </c>
      <c r="L54" s="94" t="s">
        <v>150</v>
      </c>
      <c r="M54" s="65" t="s">
        <v>126</v>
      </c>
      <c r="N54" s="66" t="s">
        <v>138</v>
      </c>
      <c r="O54" s="95">
        <v>20</v>
      </c>
      <c r="P54" s="91" t="s">
        <v>7</v>
      </c>
      <c r="Q54" s="13" t="s">
        <v>33</v>
      </c>
      <c r="R54" s="91">
        <v>15.1</v>
      </c>
      <c r="S54" s="11"/>
      <c r="T54" s="15"/>
      <c r="U54" s="55" t="s">
        <v>86</v>
      </c>
      <c r="W54" s="13" t="s">
        <v>33</v>
      </c>
      <c r="Y54" s="91">
        <v>108</v>
      </c>
      <c r="Z54" s="91"/>
    </row>
    <row r="55" spans="1:26" ht="16" customHeight="1" x14ac:dyDescent="0.2">
      <c r="A55" s="90" t="s">
        <v>147</v>
      </c>
      <c r="B55" s="100"/>
      <c r="C55" s="91" t="s">
        <v>149</v>
      </c>
      <c r="D55" s="92">
        <v>208</v>
      </c>
      <c r="E55" s="92" t="s">
        <v>77</v>
      </c>
      <c r="F55" s="92" t="s">
        <v>73</v>
      </c>
      <c r="H55" s="93" t="s">
        <v>148</v>
      </c>
      <c r="I55" s="91" t="s">
        <v>35</v>
      </c>
      <c r="J55" s="93">
        <v>44278361</v>
      </c>
      <c r="K55" s="66" t="s">
        <v>31</v>
      </c>
      <c r="L55" s="94" t="s">
        <v>150</v>
      </c>
      <c r="M55" s="65" t="s">
        <v>126</v>
      </c>
      <c r="N55" s="66" t="s">
        <v>138</v>
      </c>
      <c r="O55" s="95">
        <v>20</v>
      </c>
      <c r="P55" s="91" t="s">
        <v>7</v>
      </c>
      <c r="Q55" s="13" t="s">
        <v>33</v>
      </c>
      <c r="R55" s="96"/>
      <c r="S55" s="11"/>
      <c r="T55" s="40" t="s">
        <v>117</v>
      </c>
      <c r="U55" s="55" t="s">
        <v>86</v>
      </c>
      <c r="W55" s="13" t="s">
        <v>33</v>
      </c>
      <c r="Y55" s="91">
        <v>122.1</v>
      </c>
      <c r="Z55" s="91"/>
    </row>
    <row r="56" spans="1:26" ht="16" customHeight="1" x14ac:dyDescent="0.2">
      <c r="A56" s="90" t="s">
        <v>147</v>
      </c>
      <c r="B56" s="100"/>
      <c r="C56" s="91" t="s">
        <v>149</v>
      </c>
      <c r="D56" s="92">
        <v>208</v>
      </c>
      <c r="E56" s="92" t="s">
        <v>77</v>
      </c>
      <c r="F56" s="92" t="s">
        <v>75</v>
      </c>
      <c r="H56" s="93" t="s">
        <v>148</v>
      </c>
      <c r="I56" s="91" t="s">
        <v>35</v>
      </c>
      <c r="J56" s="93">
        <v>44278361</v>
      </c>
      <c r="K56" s="66" t="s">
        <v>31</v>
      </c>
      <c r="L56" s="94" t="s">
        <v>150</v>
      </c>
      <c r="M56" s="65" t="s">
        <v>126</v>
      </c>
      <c r="N56" s="66" t="s">
        <v>138</v>
      </c>
      <c r="O56" s="95">
        <v>20</v>
      </c>
      <c r="P56" s="91" t="s">
        <v>7</v>
      </c>
      <c r="Q56" s="13" t="s">
        <v>33</v>
      </c>
      <c r="R56" s="91">
        <v>100.8</v>
      </c>
      <c r="S56" s="11"/>
      <c r="T56" s="15"/>
      <c r="U56" s="55" t="s">
        <v>86</v>
      </c>
      <c r="W56" s="13" t="s">
        <v>33</v>
      </c>
      <c r="Y56" s="91">
        <v>150.9</v>
      </c>
      <c r="Z56" s="91"/>
    </row>
    <row r="57" spans="1:26" ht="16" customHeight="1" x14ac:dyDescent="0.2">
      <c r="A57" s="90" t="s">
        <v>147</v>
      </c>
      <c r="B57" s="100"/>
      <c r="C57" s="91" t="s">
        <v>149</v>
      </c>
      <c r="D57" s="92">
        <v>209</v>
      </c>
      <c r="E57" s="92" t="s">
        <v>77</v>
      </c>
      <c r="F57" s="92" t="s">
        <v>73</v>
      </c>
      <c r="H57" s="93" t="s">
        <v>148</v>
      </c>
      <c r="I57" s="91" t="s">
        <v>35</v>
      </c>
      <c r="J57" s="93">
        <v>44278361</v>
      </c>
      <c r="K57" s="66" t="s">
        <v>31</v>
      </c>
      <c r="L57" s="94" t="s">
        <v>150</v>
      </c>
      <c r="M57" s="65" t="s">
        <v>126</v>
      </c>
      <c r="N57" s="66" t="s">
        <v>138</v>
      </c>
      <c r="O57" s="95">
        <v>20</v>
      </c>
      <c r="P57" s="91" t="s">
        <v>7</v>
      </c>
      <c r="Q57" s="13" t="s">
        <v>33</v>
      </c>
      <c r="R57" s="91">
        <v>16.8</v>
      </c>
      <c r="S57" s="21"/>
      <c r="T57" s="37"/>
      <c r="U57" s="55" t="s">
        <v>86</v>
      </c>
      <c r="W57" s="13" t="s">
        <v>33</v>
      </c>
      <c r="Y57" s="91">
        <v>154.19999999999999</v>
      </c>
      <c r="Z57" s="91"/>
    </row>
    <row r="58" spans="1:26" ht="16" customHeight="1" x14ac:dyDescent="0.2">
      <c r="A58" s="90" t="s">
        <v>147</v>
      </c>
      <c r="B58" s="100"/>
      <c r="C58" s="91" t="s">
        <v>149</v>
      </c>
      <c r="D58" s="92">
        <v>212</v>
      </c>
      <c r="E58" s="92" t="s">
        <v>62</v>
      </c>
      <c r="F58" s="92" t="s">
        <v>68</v>
      </c>
      <c r="H58" s="93" t="s">
        <v>148</v>
      </c>
      <c r="I58" s="91" t="s">
        <v>35</v>
      </c>
      <c r="J58" s="93">
        <v>44278361</v>
      </c>
      <c r="K58" s="66" t="s">
        <v>31</v>
      </c>
      <c r="L58" s="94" t="s">
        <v>150</v>
      </c>
      <c r="M58" s="65" t="s">
        <v>126</v>
      </c>
      <c r="N58" s="66" t="s">
        <v>138</v>
      </c>
      <c r="O58" s="95">
        <v>20</v>
      </c>
      <c r="P58" s="91" t="s">
        <v>7</v>
      </c>
      <c r="Q58" s="13" t="s">
        <v>33</v>
      </c>
      <c r="R58" s="91">
        <v>8.5</v>
      </c>
      <c r="S58" s="21"/>
      <c r="T58" s="37"/>
      <c r="U58" s="55" t="s">
        <v>86</v>
      </c>
      <c r="W58" s="13" t="s">
        <v>33</v>
      </c>
      <c r="Y58" s="91">
        <v>52.3</v>
      </c>
      <c r="Z58" s="91"/>
    </row>
    <row r="59" spans="1:26" ht="16" customHeight="1" x14ac:dyDescent="0.2">
      <c r="A59" s="90" t="s">
        <v>147</v>
      </c>
      <c r="B59" s="100"/>
      <c r="C59" s="91" t="s">
        <v>149</v>
      </c>
      <c r="D59" s="92">
        <v>215</v>
      </c>
      <c r="E59" s="92" t="s">
        <v>68</v>
      </c>
      <c r="F59" s="92" t="s">
        <v>63</v>
      </c>
      <c r="H59" s="93" t="s">
        <v>148</v>
      </c>
      <c r="I59" s="91" t="s">
        <v>35</v>
      </c>
      <c r="J59" s="93">
        <v>44278361</v>
      </c>
      <c r="K59" s="66" t="s">
        <v>31</v>
      </c>
      <c r="L59" s="94" t="s">
        <v>150</v>
      </c>
      <c r="M59" s="65" t="s">
        <v>126</v>
      </c>
      <c r="N59" s="66" t="s">
        <v>138</v>
      </c>
      <c r="O59" s="95">
        <v>20</v>
      </c>
      <c r="P59" s="91" t="s">
        <v>7</v>
      </c>
      <c r="Q59" s="13" t="s">
        <v>33</v>
      </c>
      <c r="R59" s="96"/>
      <c r="S59" s="21"/>
      <c r="T59" s="40" t="s">
        <v>117</v>
      </c>
      <c r="U59" s="55" t="s">
        <v>86</v>
      </c>
      <c r="W59" s="13" t="s">
        <v>33</v>
      </c>
      <c r="Y59" s="91">
        <v>75.900000000000006</v>
      </c>
      <c r="Z59" s="91"/>
    </row>
    <row r="60" spans="1:26" ht="16" customHeight="1" x14ac:dyDescent="0.2">
      <c r="A60" s="90" t="s">
        <v>147</v>
      </c>
      <c r="B60" s="100"/>
      <c r="C60" s="91" t="s">
        <v>149</v>
      </c>
      <c r="D60" s="92">
        <v>217</v>
      </c>
      <c r="E60" s="92" t="s">
        <v>69</v>
      </c>
      <c r="F60" s="92" t="s">
        <v>61</v>
      </c>
      <c r="H60" s="93" t="s">
        <v>148</v>
      </c>
      <c r="I60" s="91" t="s">
        <v>35</v>
      </c>
      <c r="J60" s="93">
        <v>44278361</v>
      </c>
      <c r="K60" s="66" t="s">
        <v>31</v>
      </c>
      <c r="L60" s="94" t="s">
        <v>150</v>
      </c>
      <c r="M60" s="65" t="s">
        <v>126</v>
      </c>
      <c r="N60" s="66" t="s">
        <v>138</v>
      </c>
      <c r="O60" s="95">
        <v>20</v>
      </c>
      <c r="P60" s="91" t="s">
        <v>7</v>
      </c>
      <c r="Q60" s="13" t="s">
        <v>33</v>
      </c>
      <c r="R60" s="91">
        <v>18.7</v>
      </c>
      <c r="S60" s="21"/>
      <c r="T60" s="37"/>
      <c r="U60" s="55" t="s">
        <v>86</v>
      </c>
      <c r="W60" s="13" t="s">
        <v>33</v>
      </c>
      <c r="Y60" s="91">
        <v>115.6</v>
      </c>
      <c r="Z60" s="91"/>
    </row>
    <row r="61" spans="1:26" ht="16" customHeight="1" x14ac:dyDescent="0.2">
      <c r="A61" s="90" t="s">
        <v>147</v>
      </c>
      <c r="B61" s="100"/>
      <c r="C61" s="91" t="s">
        <v>149</v>
      </c>
      <c r="D61" s="92">
        <v>218</v>
      </c>
      <c r="E61" s="92" t="s">
        <v>77</v>
      </c>
      <c r="F61" s="92" t="s">
        <v>67</v>
      </c>
      <c r="H61" s="93" t="s">
        <v>148</v>
      </c>
      <c r="I61" s="91" t="s">
        <v>35</v>
      </c>
      <c r="J61" s="93">
        <v>44278361</v>
      </c>
      <c r="K61" s="66" t="s">
        <v>31</v>
      </c>
      <c r="L61" s="94" t="s">
        <v>150</v>
      </c>
      <c r="M61" s="65" t="s">
        <v>126</v>
      </c>
      <c r="N61" s="66" t="s">
        <v>138</v>
      </c>
      <c r="O61" s="95">
        <v>20</v>
      </c>
      <c r="P61" s="91" t="s">
        <v>7</v>
      </c>
      <c r="Q61" s="13" t="s">
        <v>33</v>
      </c>
      <c r="R61" s="91">
        <v>30.6</v>
      </c>
      <c r="S61" s="21"/>
      <c r="T61" s="37"/>
      <c r="U61" s="55" t="s">
        <v>86</v>
      </c>
      <c r="W61" s="13" t="s">
        <v>33</v>
      </c>
      <c r="Y61" s="91">
        <v>184.4</v>
      </c>
      <c r="Z61" s="91"/>
    </row>
    <row r="62" spans="1:26" ht="16" customHeight="1" x14ac:dyDescent="0.2">
      <c r="A62" s="90" t="s">
        <v>147</v>
      </c>
      <c r="B62" s="100"/>
      <c r="C62" s="91" t="s">
        <v>149</v>
      </c>
      <c r="D62" s="92">
        <v>225</v>
      </c>
      <c r="E62" s="92" t="s">
        <v>75</v>
      </c>
      <c r="F62" s="92" t="s">
        <v>61</v>
      </c>
      <c r="H62" s="93" t="s">
        <v>148</v>
      </c>
      <c r="I62" s="91" t="s">
        <v>35</v>
      </c>
      <c r="J62" s="93">
        <v>44278361</v>
      </c>
      <c r="K62" s="66" t="s">
        <v>31</v>
      </c>
      <c r="L62" s="94" t="s">
        <v>150</v>
      </c>
      <c r="M62" s="65" t="s">
        <v>126</v>
      </c>
      <c r="N62" s="66" t="s">
        <v>138</v>
      </c>
      <c r="O62" s="95">
        <v>20</v>
      </c>
      <c r="P62" s="91" t="s">
        <v>7</v>
      </c>
      <c r="Q62" s="13" t="s">
        <v>33</v>
      </c>
      <c r="R62" s="96"/>
      <c r="S62" s="21"/>
      <c r="T62" s="40" t="s">
        <v>117</v>
      </c>
      <c r="U62" s="55" t="s">
        <v>86</v>
      </c>
      <c r="W62" s="13" t="s">
        <v>33</v>
      </c>
      <c r="Y62" s="91">
        <v>52.6</v>
      </c>
      <c r="Z62" s="91"/>
    </row>
    <row r="63" spans="1:26" ht="16" customHeight="1" x14ac:dyDescent="0.2">
      <c r="A63" s="90" t="s">
        <v>147</v>
      </c>
      <c r="B63" s="100"/>
      <c r="C63" s="91" t="s">
        <v>149</v>
      </c>
      <c r="D63" s="92">
        <v>228</v>
      </c>
      <c r="E63" s="92" t="s">
        <v>61</v>
      </c>
      <c r="F63" s="92" t="s">
        <v>62</v>
      </c>
      <c r="H63" s="93" t="s">
        <v>148</v>
      </c>
      <c r="I63" s="91" t="s">
        <v>35</v>
      </c>
      <c r="J63" s="93">
        <v>44278361</v>
      </c>
      <c r="K63" s="66" t="s">
        <v>31</v>
      </c>
      <c r="L63" s="94" t="s">
        <v>150</v>
      </c>
      <c r="M63" s="65" t="s">
        <v>126</v>
      </c>
      <c r="N63" s="66" t="s">
        <v>138</v>
      </c>
      <c r="O63" s="95">
        <v>20</v>
      </c>
      <c r="P63" s="91" t="s">
        <v>7</v>
      </c>
      <c r="Q63" s="13" t="s">
        <v>33</v>
      </c>
      <c r="R63" s="91">
        <v>56.8</v>
      </c>
      <c r="S63" s="21"/>
      <c r="T63" s="37"/>
      <c r="U63" s="55" t="s">
        <v>86</v>
      </c>
      <c r="W63" s="13" t="s">
        <v>33</v>
      </c>
      <c r="Y63" s="91">
        <v>119.6</v>
      </c>
      <c r="Z63" s="91"/>
    </row>
    <row r="64" spans="1:26" ht="16" customHeight="1" x14ac:dyDescent="0.2">
      <c r="A64" s="90" t="s">
        <v>147</v>
      </c>
      <c r="B64" s="100"/>
      <c r="C64" s="91" t="s">
        <v>149</v>
      </c>
      <c r="D64" s="92">
        <v>228</v>
      </c>
      <c r="E64" s="92" t="s">
        <v>61</v>
      </c>
      <c r="F64" s="92" t="s">
        <v>66</v>
      </c>
      <c r="H64" s="93" t="s">
        <v>148</v>
      </c>
      <c r="I64" s="91" t="s">
        <v>35</v>
      </c>
      <c r="J64" s="93">
        <v>44278361</v>
      </c>
      <c r="K64" s="66" t="s">
        <v>31</v>
      </c>
      <c r="L64" s="94" t="s">
        <v>150</v>
      </c>
      <c r="M64" s="65" t="s">
        <v>126</v>
      </c>
      <c r="N64" s="66" t="s">
        <v>138</v>
      </c>
      <c r="O64" s="95">
        <v>20</v>
      </c>
      <c r="P64" s="91" t="s">
        <v>7</v>
      </c>
      <c r="Q64" s="13" t="s">
        <v>33</v>
      </c>
      <c r="R64" s="91">
        <v>46.7</v>
      </c>
      <c r="S64" s="21"/>
      <c r="T64" s="37"/>
      <c r="U64" s="55" t="s">
        <v>86</v>
      </c>
      <c r="W64" s="13" t="s">
        <v>33</v>
      </c>
      <c r="Y64" s="91">
        <v>153.80000000000001</v>
      </c>
      <c r="Z64" s="91"/>
    </row>
    <row r="65" spans="1:26" ht="16" customHeight="1" x14ac:dyDescent="0.2">
      <c r="A65" s="90" t="s">
        <v>147</v>
      </c>
      <c r="B65" s="100"/>
      <c r="C65" s="91" t="s">
        <v>149</v>
      </c>
      <c r="D65" s="92">
        <v>231</v>
      </c>
      <c r="E65" s="92" t="s">
        <v>2</v>
      </c>
      <c r="F65" s="92" t="s">
        <v>61</v>
      </c>
      <c r="H65" s="93" t="s">
        <v>148</v>
      </c>
      <c r="I65" s="91" t="s">
        <v>35</v>
      </c>
      <c r="J65" s="93">
        <v>44278361</v>
      </c>
      <c r="K65" s="66" t="s">
        <v>31</v>
      </c>
      <c r="L65" s="94" t="s">
        <v>150</v>
      </c>
      <c r="M65" s="65" t="s">
        <v>126</v>
      </c>
      <c r="N65" s="66" t="s">
        <v>138</v>
      </c>
      <c r="O65" s="95">
        <v>20</v>
      </c>
      <c r="P65" s="91" t="s">
        <v>7</v>
      </c>
      <c r="Q65" s="13" t="s">
        <v>33</v>
      </c>
      <c r="R65" s="91">
        <v>19.3</v>
      </c>
      <c r="S65" s="21"/>
      <c r="T65" s="37"/>
      <c r="U65" s="55" t="s">
        <v>86</v>
      </c>
      <c r="W65" s="13" t="s">
        <v>33</v>
      </c>
      <c r="Y65" s="91">
        <v>48.8</v>
      </c>
      <c r="Z65" s="91"/>
    </row>
    <row r="66" spans="1:26" ht="16" customHeight="1" x14ac:dyDescent="0.2">
      <c r="A66" s="90" t="s">
        <v>147</v>
      </c>
      <c r="B66" s="100"/>
      <c r="C66" s="91" t="s">
        <v>149</v>
      </c>
      <c r="D66" s="92">
        <v>231</v>
      </c>
      <c r="E66" s="92" t="s">
        <v>2</v>
      </c>
      <c r="F66" s="92" t="s">
        <v>70</v>
      </c>
      <c r="H66" s="93" t="s">
        <v>148</v>
      </c>
      <c r="I66" s="91" t="s">
        <v>35</v>
      </c>
      <c r="J66" s="93">
        <v>44278361</v>
      </c>
      <c r="K66" s="66" t="s">
        <v>31</v>
      </c>
      <c r="L66" s="94" t="s">
        <v>150</v>
      </c>
      <c r="M66" s="65" t="s">
        <v>126</v>
      </c>
      <c r="N66" s="66" t="s">
        <v>138</v>
      </c>
      <c r="O66" s="95">
        <v>20</v>
      </c>
      <c r="P66" s="91" t="s">
        <v>7</v>
      </c>
      <c r="Q66" s="13" t="s">
        <v>33</v>
      </c>
      <c r="R66" s="91"/>
      <c r="S66" s="21"/>
      <c r="T66" s="40" t="s">
        <v>117</v>
      </c>
      <c r="U66" s="55" t="s">
        <v>86</v>
      </c>
      <c r="W66" s="13" t="s">
        <v>33</v>
      </c>
      <c r="Y66" s="91">
        <v>11.9</v>
      </c>
      <c r="Z66" s="97" t="s">
        <v>107</v>
      </c>
    </row>
    <row r="67" spans="1:26" ht="16" customHeight="1" x14ac:dyDescent="0.2">
      <c r="A67" s="90" t="s">
        <v>147</v>
      </c>
      <c r="B67" s="100"/>
      <c r="C67" s="91" t="s">
        <v>149</v>
      </c>
      <c r="D67" s="92">
        <v>232</v>
      </c>
      <c r="E67" s="92" t="s">
        <v>73</v>
      </c>
      <c r="F67" s="92" t="s">
        <v>61</v>
      </c>
      <c r="H67" s="93" t="s">
        <v>148</v>
      </c>
      <c r="I67" s="91" t="s">
        <v>35</v>
      </c>
      <c r="J67" s="93">
        <v>44278361</v>
      </c>
      <c r="K67" s="66" t="s">
        <v>31</v>
      </c>
      <c r="L67" s="94" t="s">
        <v>150</v>
      </c>
      <c r="M67" s="65" t="s">
        <v>126</v>
      </c>
      <c r="N67" s="66" t="s">
        <v>138</v>
      </c>
      <c r="O67" s="95">
        <v>20</v>
      </c>
      <c r="P67" s="91" t="s">
        <v>7</v>
      </c>
      <c r="Q67" s="13" t="s">
        <v>33</v>
      </c>
      <c r="R67" s="91">
        <v>148.30000000000001</v>
      </c>
      <c r="S67" s="21"/>
      <c r="T67" s="37"/>
      <c r="U67" s="55" t="s">
        <v>86</v>
      </c>
      <c r="W67" s="13" t="s">
        <v>33</v>
      </c>
      <c r="Y67" s="91">
        <v>147.1</v>
      </c>
      <c r="Z67" s="91"/>
    </row>
    <row r="68" spans="1:26" ht="16" customHeight="1" x14ac:dyDescent="0.2">
      <c r="A68" s="90" t="s">
        <v>147</v>
      </c>
      <c r="B68" s="100"/>
      <c r="C68" s="91" t="s">
        <v>149</v>
      </c>
      <c r="D68" s="92">
        <v>232</v>
      </c>
      <c r="E68" s="92" t="s">
        <v>73</v>
      </c>
      <c r="F68" s="92" t="s">
        <v>63</v>
      </c>
      <c r="H68" s="93" t="s">
        <v>148</v>
      </c>
      <c r="I68" s="91" t="s">
        <v>35</v>
      </c>
      <c r="J68" s="93">
        <v>44278361</v>
      </c>
      <c r="K68" s="66" t="s">
        <v>31</v>
      </c>
      <c r="L68" s="94" t="s">
        <v>150</v>
      </c>
      <c r="M68" s="65" t="s">
        <v>126</v>
      </c>
      <c r="N68" s="66" t="s">
        <v>138</v>
      </c>
      <c r="O68" s="95">
        <v>20</v>
      </c>
      <c r="P68" s="91" t="s">
        <v>7</v>
      </c>
      <c r="Q68" s="13" t="s">
        <v>33</v>
      </c>
      <c r="R68" s="91"/>
      <c r="S68" s="21"/>
      <c r="T68" s="40" t="s">
        <v>117</v>
      </c>
      <c r="U68" s="55" t="s">
        <v>86</v>
      </c>
      <c r="W68" s="13" t="s">
        <v>33</v>
      </c>
      <c r="Y68" s="91">
        <v>2.2000000000000002</v>
      </c>
      <c r="Z68" s="97" t="s">
        <v>107</v>
      </c>
    </row>
    <row r="69" spans="1:26" ht="16" customHeight="1" x14ac:dyDescent="0.2">
      <c r="A69" s="90" t="s">
        <v>147</v>
      </c>
      <c r="B69" s="100"/>
      <c r="C69" s="91" t="s">
        <v>149</v>
      </c>
      <c r="D69" s="92">
        <v>232</v>
      </c>
      <c r="E69" s="92" t="s">
        <v>73</v>
      </c>
      <c r="F69" s="92" t="s">
        <v>76</v>
      </c>
      <c r="H69" s="93" t="s">
        <v>148</v>
      </c>
      <c r="I69" s="91" t="s">
        <v>35</v>
      </c>
      <c r="J69" s="93">
        <v>44278361</v>
      </c>
      <c r="K69" s="66" t="s">
        <v>31</v>
      </c>
      <c r="L69" s="94" t="s">
        <v>150</v>
      </c>
      <c r="M69" s="65" t="s">
        <v>126</v>
      </c>
      <c r="N69" s="66" t="s">
        <v>138</v>
      </c>
      <c r="O69" s="95">
        <v>20</v>
      </c>
      <c r="P69" s="91" t="s">
        <v>7</v>
      </c>
      <c r="Q69" s="13" t="s">
        <v>33</v>
      </c>
      <c r="R69" s="91">
        <v>26.3</v>
      </c>
      <c r="S69" s="21"/>
      <c r="T69" s="37"/>
      <c r="U69" s="55" t="s">
        <v>86</v>
      </c>
      <c r="W69" s="13" t="s">
        <v>33</v>
      </c>
      <c r="Y69" s="91">
        <v>155.9</v>
      </c>
      <c r="Z69" s="91"/>
    </row>
    <row r="70" spans="1:26" ht="16" customHeight="1" x14ac:dyDescent="0.2">
      <c r="A70" s="90" t="s">
        <v>147</v>
      </c>
      <c r="B70" s="100"/>
      <c r="C70" s="91" t="s">
        <v>149</v>
      </c>
      <c r="D70" s="92">
        <v>233</v>
      </c>
      <c r="E70" s="92" t="s">
        <v>67</v>
      </c>
      <c r="F70" s="92" t="s">
        <v>61</v>
      </c>
      <c r="H70" s="93" t="s">
        <v>148</v>
      </c>
      <c r="I70" s="91" t="s">
        <v>35</v>
      </c>
      <c r="J70" s="93">
        <v>44278361</v>
      </c>
      <c r="K70" s="66" t="s">
        <v>31</v>
      </c>
      <c r="L70" s="94" t="s">
        <v>150</v>
      </c>
      <c r="M70" s="65" t="s">
        <v>126</v>
      </c>
      <c r="N70" s="66" t="s">
        <v>138</v>
      </c>
      <c r="O70" s="95">
        <v>20</v>
      </c>
      <c r="P70" s="91" t="s">
        <v>7</v>
      </c>
      <c r="Q70" s="13" t="s">
        <v>33</v>
      </c>
      <c r="R70" s="91"/>
      <c r="S70" s="21"/>
      <c r="T70" s="40" t="s">
        <v>117</v>
      </c>
      <c r="U70" s="55" t="s">
        <v>86</v>
      </c>
      <c r="W70" s="13" t="s">
        <v>33</v>
      </c>
      <c r="Y70" s="91">
        <v>4.5999999999999996</v>
      </c>
      <c r="Z70" s="97" t="s">
        <v>107</v>
      </c>
    </row>
    <row r="71" spans="1:26" ht="16" customHeight="1" x14ac:dyDescent="0.2">
      <c r="A71" s="90" t="s">
        <v>147</v>
      </c>
      <c r="B71" s="100"/>
      <c r="C71" s="91" t="s">
        <v>149</v>
      </c>
      <c r="D71" s="92">
        <v>235</v>
      </c>
      <c r="E71" s="92" t="s">
        <v>64</v>
      </c>
      <c r="F71" s="92" t="s">
        <v>62</v>
      </c>
      <c r="H71" s="93" t="s">
        <v>148</v>
      </c>
      <c r="I71" s="91" t="s">
        <v>35</v>
      </c>
      <c r="J71" s="93">
        <v>44278361</v>
      </c>
      <c r="K71" s="66" t="s">
        <v>31</v>
      </c>
      <c r="L71" s="94" t="s">
        <v>150</v>
      </c>
      <c r="M71" s="65" t="s">
        <v>126</v>
      </c>
      <c r="N71" s="66" t="s">
        <v>138</v>
      </c>
      <c r="O71" s="95">
        <v>20</v>
      </c>
      <c r="P71" s="91" t="s">
        <v>7</v>
      </c>
      <c r="Q71" s="13" t="s">
        <v>33</v>
      </c>
      <c r="R71" s="91">
        <v>21.6</v>
      </c>
      <c r="S71" s="21"/>
      <c r="T71" s="37"/>
      <c r="U71" s="55" t="s">
        <v>86</v>
      </c>
      <c r="W71" s="13" t="s">
        <v>33</v>
      </c>
      <c r="Y71" s="91">
        <v>108</v>
      </c>
      <c r="Z71" s="91"/>
    </row>
    <row r="72" spans="1:26" ht="16" customHeight="1" x14ac:dyDescent="0.2">
      <c r="A72" s="90" t="s">
        <v>147</v>
      </c>
      <c r="B72" s="100"/>
      <c r="C72" s="91" t="s">
        <v>149</v>
      </c>
      <c r="D72" s="92">
        <v>236</v>
      </c>
      <c r="E72" s="92" t="s">
        <v>62</v>
      </c>
      <c r="F72" s="92" t="s">
        <v>61</v>
      </c>
      <c r="H72" s="93" t="s">
        <v>148</v>
      </c>
      <c r="I72" s="91" t="s">
        <v>35</v>
      </c>
      <c r="J72" s="93">
        <v>44278361</v>
      </c>
      <c r="K72" s="66" t="s">
        <v>31</v>
      </c>
      <c r="L72" s="94" t="s">
        <v>150</v>
      </c>
      <c r="M72" s="65" t="s">
        <v>126</v>
      </c>
      <c r="N72" s="66" t="s">
        <v>138</v>
      </c>
      <c r="O72" s="95">
        <v>20</v>
      </c>
      <c r="P72" s="91" t="s">
        <v>7</v>
      </c>
      <c r="Q72" s="13" t="s">
        <v>33</v>
      </c>
      <c r="R72" s="91"/>
      <c r="S72" s="21"/>
      <c r="T72" s="40" t="s">
        <v>117</v>
      </c>
      <c r="U72" s="55" t="s">
        <v>86</v>
      </c>
      <c r="W72" s="13" t="s">
        <v>33</v>
      </c>
      <c r="Y72" s="91">
        <v>8.4</v>
      </c>
      <c r="Z72" s="97" t="s">
        <v>107</v>
      </c>
    </row>
    <row r="73" spans="1:26" ht="16" customHeight="1" x14ac:dyDescent="0.2">
      <c r="A73" s="90" t="s">
        <v>147</v>
      </c>
      <c r="B73" s="100"/>
      <c r="C73" s="91" t="s">
        <v>149</v>
      </c>
      <c r="D73" s="92">
        <v>238</v>
      </c>
      <c r="E73" s="92" t="s">
        <v>72</v>
      </c>
      <c r="F73" s="92" t="s">
        <v>61</v>
      </c>
      <c r="H73" s="93" t="s">
        <v>148</v>
      </c>
      <c r="I73" s="91" t="s">
        <v>35</v>
      </c>
      <c r="J73" s="93">
        <v>44278361</v>
      </c>
      <c r="K73" s="66" t="s">
        <v>31</v>
      </c>
      <c r="L73" s="94" t="s">
        <v>150</v>
      </c>
      <c r="M73" s="65" t="s">
        <v>126</v>
      </c>
      <c r="N73" s="66" t="s">
        <v>138</v>
      </c>
      <c r="O73" s="95">
        <v>20</v>
      </c>
      <c r="P73" s="91" t="s">
        <v>7</v>
      </c>
      <c r="Q73" s="13" t="s">
        <v>33</v>
      </c>
      <c r="R73" s="91"/>
      <c r="S73" s="21"/>
      <c r="T73" s="40" t="s">
        <v>117</v>
      </c>
      <c r="U73" s="55" t="s">
        <v>86</v>
      </c>
      <c r="W73" s="13" t="s">
        <v>33</v>
      </c>
      <c r="Y73" s="91">
        <v>22.2</v>
      </c>
      <c r="Z73" s="97" t="s">
        <v>107</v>
      </c>
    </row>
    <row r="74" spans="1:26" ht="16" customHeight="1" x14ac:dyDescent="0.2">
      <c r="A74" s="90" t="s">
        <v>147</v>
      </c>
      <c r="B74" s="100"/>
      <c r="C74" s="91" t="s">
        <v>149</v>
      </c>
      <c r="D74" s="92">
        <v>239</v>
      </c>
      <c r="E74" s="92" t="s">
        <v>67</v>
      </c>
      <c r="F74" s="92" t="s">
        <v>61</v>
      </c>
      <c r="H74" s="93" t="s">
        <v>148</v>
      </c>
      <c r="I74" s="91" t="s">
        <v>35</v>
      </c>
      <c r="J74" s="93">
        <v>44278361</v>
      </c>
      <c r="K74" s="66" t="s">
        <v>31</v>
      </c>
      <c r="L74" s="94" t="s">
        <v>150</v>
      </c>
      <c r="M74" s="65" t="s">
        <v>126</v>
      </c>
      <c r="N74" s="66" t="s">
        <v>138</v>
      </c>
      <c r="O74" s="95">
        <v>20</v>
      </c>
      <c r="P74" s="91" t="s">
        <v>7</v>
      </c>
      <c r="Q74" s="13" t="s">
        <v>33</v>
      </c>
      <c r="R74" s="91">
        <v>20.6</v>
      </c>
      <c r="S74" s="21"/>
      <c r="T74" s="37"/>
      <c r="U74" s="55" t="s">
        <v>86</v>
      </c>
      <c r="W74" s="13" t="s">
        <v>33</v>
      </c>
      <c r="Y74" s="91">
        <v>50.3</v>
      </c>
      <c r="Z74" s="91"/>
    </row>
    <row r="75" spans="1:26" ht="16" customHeight="1" x14ac:dyDescent="0.2">
      <c r="A75" s="90" t="s">
        <v>147</v>
      </c>
      <c r="B75" s="100"/>
      <c r="C75" s="91" t="s">
        <v>149</v>
      </c>
      <c r="D75" s="92">
        <v>240</v>
      </c>
      <c r="E75" s="92" t="s">
        <v>71</v>
      </c>
      <c r="F75" s="92" t="s">
        <v>67</v>
      </c>
      <c r="H75" s="93" t="s">
        <v>148</v>
      </c>
      <c r="I75" s="91" t="s">
        <v>35</v>
      </c>
      <c r="J75" s="93">
        <v>44278361</v>
      </c>
      <c r="K75" s="66" t="s">
        <v>31</v>
      </c>
      <c r="L75" s="94" t="s">
        <v>150</v>
      </c>
      <c r="M75" s="65" t="s">
        <v>126</v>
      </c>
      <c r="N75" s="66" t="s">
        <v>138</v>
      </c>
      <c r="O75" s="95">
        <v>20</v>
      </c>
      <c r="P75" s="91" t="s">
        <v>7</v>
      </c>
      <c r="Q75" s="13" t="s">
        <v>33</v>
      </c>
      <c r="R75" s="91">
        <v>23</v>
      </c>
      <c r="S75" s="21"/>
      <c r="T75" s="37"/>
      <c r="U75" s="55" t="s">
        <v>86</v>
      </c>
      <c r="W75" s="13" t="s">
        <v>33</v>
      </c>
      <c r="Y75" s="91">
        <v>102.7</v>
      </c>
      <c r="Z75" s="91"/>
    </row>
    <row r="76" spans="1:26" ht="16" customHeight="1" x14ac:dyDescent="0.2">
      <c r="A76" s="90" t="s">
        <v>147</v>
      </c>
      <c r="B76" s="100"/>
      <c r="C76" s="91" t="s">
        <v>149</v>
      </c>
      <c r="D76" s="92">
        <v>278</v>
      </c>
      <c r="E76" s="92" t="s">
        <v>66</v>
      </c>
      <c r="F76" s="92" t="s">
        <v>71</v>
      </c>
      <c r="H76" s="93" t="s">
        <v>148</v>
      </c>
      <c r="I76" s="91" t="s">
        <v>35</v>
      </c>
      <c r="J76" s="93">
        <v>44278361</v>
      </c>
      <c r="K76" s="66" t="s">
        <v>31</v>
      </c>
      <c r="L76" s="94" t="s">
        <v>150</v>
      </c>
      <c r="M76" s="65" t="s">
        <v>126</v>
      </c>
      <c r="N76" s="66" t="s">
        <v>138</v>
      </c>
      <c r="O76" s="95">
        <v>20</v>
      </c>
      <c r="P76" s="91" t="s">
        <v>7</v>
      </c>
      <c r="Q76" s="13" t="s">
        <v>33</v>
      </c>
      <c r="R76" s="91">
        <v>16.2</v>
      </c>
      <c r="S76" s="21"/>
      <c r="T76" s="37"/>
      <c r="U76" s="55" t="s">
        <v>86</v>
      </c>
      <c r="W76" s="13" t="s">
        <v>33</v>
      </c>
      <c r="Y76" s="91">
        <v>82.4</v>
      </c>
      <c r="Z76" s="91"/>
    </row>
    <row r="77" spans="1:26" ht="16" customHeight="1" x14ac:dyDescent="0.2">
      <c r="A77" s="90" t="s">
        <v>147</v>
      </c>
      <c r="B77" s="100"/>
      <c r="C77" s="91" t="s">
        <v>149</v>
      </c>
      <c r="D77" s="92">
        <v>282</v>
      </c>
      <c r="E77" s="92" t="s">
        <v>68</v>
      </c>
      <c r="F77" s="92" t="s">
        <v>76</v>
      </c>
      <c r="H77" s="93" t="s">
        <v>148</v>
      </c>
      <c r="I77" s="91" t="s">
        <v>35</v>
      </c>
      <c r="J77" s="93">
        <v>44278361</v>
      </c>
      <c r="K77" s="66" t="s">
        <v>31</v>
      </c>
      <c r="L77" s="94" t="s">
        <v>150</v>
      </c>
      <c r="M77" s="65" t="s">
        <v>126</v>
      </c>
      <c r="N77" s="66" t="s">
        <v>138</v>
      </c>
      <c r="O77" s="95">
        <v>20</v>
      </c>
      <c r="P77" s="91" t="s">
        <v>7</v>
      </c>
      <c r="Q77" s="13" t="s">
        <v>33</v>
      </c>
      <c r="R77" s="91"/>
      <c r="S77" s="21"/>
      <c r="T77" s="40" t="s">
        <v>117</v>
      </c>
      <c r="U77" s="55" t="s">
        <v>86</v>
      </c>
      <c r="W77" s="13" t="s">
        <v>33</v>
      </c>
      <c r="Y77" s="91">
        <v>5.3</v>
      </c>
      <c r="Z77" s="97" t="s">
        <v>107</v>
      </c>
    </row>
    <row r="78" spans="1:26" ht="16" customHeight="1" x14ac:dyDescent="0.2">
      <c r="A78" s="90" t="s">
        <v>147</v>
      </c>
      <c r="B78" s="100"/>
      <c r="C78" s="91" t="s">
        <v>149</v>
      </c>
      <c r="D78" s="92">
        <v>286</v>
      </c>
      <c r="E78" s="92" t="s">
        <v>74</v>
      </c>
      <c r="F78" s="92" t="s">
        <v>63</v>
      </c>
      <c r="H78" s="93" t="s">
        <v>148</v>
      </c>
      <c r="I78" s="91" t="s">
        <v>35</v>
      </c>
      <c r="J78" s="93">
        <v>44278361</v>
      </c>
      <c r="K78" s="66" t="s">
        <v>31</v>
      </c>
      <c r="L78" s="94" t="s">
        <v>150</v>
      </c>
      <c r="M78" s="65" t="s">
        <v>126</v>
      </c>
      <c r="N78" s="66" t="s">
        <v>138</v>
      </c>
      <c r="O78" s="95">
        <v>20</v>
      </c>
      <c r="P78" s="91" t="s">
        <v>7</v>
      </c>
      <c r="Q78" s="13" t="s">
        <v>33</v>
      </c>
      <c r="R78" s="96"/>
      <c r="S78" s="21"/>
      <c r="T78" s="40" t="s">
        <v>117</v>
      </c>
      <c r="U78" s="55" t="s">
        <v>86</v>
      </c>
      <c r="W78" s="13" t="s">
        <v>33</v>
      </c>
      <c r="Y78" s="91">
        <v>102.2</v>
      </c>
      <c r="Z78" s="91"/>
    </row>
    <row r="79" spans="1:26" ht="16" customHeight="1" x14ac:dyDescent="0.2">
      <c r="A79" s="90" t="s">
        <v>147</v>
      </c>
      <c r="B79" s="100"/>
      <c r="C79" s="91" t="s">
        <v>149</v>
      </c>
      <c r="D79" s="92">
        <v>290</v>
      </c>
      <c r="E79" s="92" t="s">
        <v>78</v>
      </c>
      <c r="F79" s="92" t="s">
        <v>61</v>
      </c>
      <c r="H79" s="93" t="s">
        <v>148</v>
      </c>
      <c r="I79" s="91" t="s">
        <v>35</v>
      </c>
      <c r="J79" s="93">
        <v>44278361</v>
      </c>
      <c r="K79" s="66" t="s">
        <v>31</v>
      </c>
      <c r="L79" s="94" t="s">
        <v>150</v>
      </c>
      <c r="M79" s="65" t="s">
        <v>126</v>
      </c>
      <c r="N79" s="66" t="s">
        <v>138</v>
      </c>
      <c r="O79" s="95">
        <v>20</v>
      </c>
      <c r="P79" s="91" t="s">
        <v>7</v>
      </c>
      <c r="Q79" s="13" t="s">
        <v>33</v>
      </c>
      <c r="R79" s="96"/>
      <c r="S79" s="21"/>
      <c r="T79" s="40" t="s">
        <v>117</v>
      </c>
      <c r="U79" s="55" t="s">
        <v>86</v>
      </c>
      <c r="W79" s="13" t="s">
        <v>33</v>
      </c>
      <c r="Y79" s="91">
        <v>86.8</v>
      </c>
      <c r="Z79" s="91"/>
    </row>
    <row r="80" spans="1:26" ht="16" customHeight="1" x14ac:dyDescent="0.2">
      <c r="A80" s="90" t="s">
        <v>147</v>
      </c>
      <c r="B80" s="100"/>
      <c r="C80" s="91" t="s">
        <v>149</v>
      </c>
      <c r="D80" s="92">
        <v>291</v>
      </c>
      <c r="E80" s="92" t="s">
        <v>72</v>
      </c>
      <c r="F80" s="92" t="s">
        <v>77</v>
      </c>
      <c r="H80" s="93" t="s">
        <v>148</v>
      </c>
      <c r="I80" s="91" t="s">
        <v>35</v>
      </c>
      <c r="J80" s="93">
        <v>44278361</v>
      </c>
      <c r="K80" s="66" t="s">
        <v>31</v>
      </c>
      <c r="L80" s="94" t="s">
        <v>150</v>
      </c>
      <c r="M80" s="65" t="s">
        <v>126</v>
      </c>
      <c r="N80" s="66" t="s">
        <v>138</v>
      </c>
      <c r="O80" s="95">
        <v>20</v>
      </c>
      <c r="P80" s="91" t="s">
        <v>7</v>
      </c>
      <c r="Q80" s="13" t="s">
        <v>33</v>
      </c>
      <c r="R80" s="91">
        <v>40.299999999999997</v>
      </c>
      <c r="S80" s="21"/>
      <c r="T80" s="37"/>
      <c r="U80" s="55" t="s">
        <v>86</v>
      </c>
      <c r="W80" s="13" t="s">
        <v>33</v>
      </c>
      <c r="Y80" s="91">
        <v>63</v>
      </c>
      <c r="Z80" s="91"/>
    </row>
    <row r="81" spans="1:26" ht="16" customHeight="1" x14ac:dyDescent="0.2">
      <c r="A81" s="90" t="s">
        <v>147</v>
      </c>
      <c r="B81" s="100"/>
      <c r="C81" s="91" t="s">
        <v>149</v>
      </c>
      <c r="D81" s="92">
        <v>291</v>
      </c>
      <c r="E81" s="92" t="s">
        <v>72</v>
      </c>
      <c r="F81" s="92" t="s">
        <v>61</v>
      </c>
      <c r="H81" s="93" t="s">
        <v>148</v>
      </c>
      <c r="I81" s="91" t="s">
        <v>35</v>
      </c>
      <c r="J81" s="93">
        <v>44278361</v>
      </c>
      <c r="K81" s="66" t="s">
        <v>31</v>
      </c>
      <c r="L81" s="94" t="s">
        <v>150</v>
      </c>
      <c r="M81" s="65" t="s">
        <v>126</v>
      </c>
      <c r="N81" s="66" t="s">
        <v>138</v>
      </c>
      <c r="O81" s="95">
        <v>20</v>
      </c>
      <c r="P81" s="91" t="s">
        <v>7</v>
      </c>
      <c r="Q81" s="13" t="s">
        <v>33</v>
      </c>
      <c r="R81" s="91"/>
      <c r="S81" s="21"/>
      <c r="T81" s="40" t="s">
        <v>117</v>
      </c>
      <c r="U81" s="55" t="s">
        <v>86</v>
      </c>
      <c r="W81" s="13" t="s">
        <v>33</v>
      </c>
      <c r="Y81" s="91">
        <v>8.9</v>
      </c>
      <c r="Z81" s="97" t="s">
        <v>107</v>
      </c>
    </row>
    <row r="82" spans="1:26" ht="16" customHeight="1" x14ac:dyDescent="0.2">
      <c r="A82" s="90" t="s">
        <v>147</v>
      </c>
      <c r="B82" s="100"/>
      <c r="C82" s="91" t="s">
        <v>149</v>
      </c>
      <c r="D82" s="92">
        <v>294</v>
      </c>
      <c r="E82" s="92" t="s">
        <v>71</v>
      </c>
      <c r="F82" s="92" t="s">
        <v>61</v>
      </c>
      <c r="H82" s="93" t="s">
        <v>148</v>
      </c>
      <c r="I82" s="91" t="s">
        <v>35</v>
      </c>
      <c r="J82" s="93">
        <v>44278361</v>
      </c>
      <c r="K82" s="66" t="s">
        <v>31</v>
      </c>
      <c r="L82" s="94" t="s">
        <v>150</v>
      </c>
      <c r="M82" s="65" t="s">
        <v>126</v>
      </c>
      <c r="N82" s="66" t="s">
        <v>138</v>
      </c>
      <c r="O82" s="95">
        <v>20</v>
      </c>
      <c r="P82" s="91" t="s">
        <v>7</v>
      </c>
      <c r="Q82" s="13" t="s">
        <v>33</v>
      </c>
      <c r="R82" s="96"/>
      <c r="S82" s="21"/>
      <c r="T82" s="40" t="s">
        <v>117</v>
      </c>
      <c r="U82" s="55" t="s">
        <v>86</v>
      </c>
      <c r="W82" s="13" t="s">
        <v>33</v>
      </c>
      <c r="Y82" s="91">
        <v>32.1</v>
      </c>
      <c r="Z82" s="91"/>
    </row>
    <row r="83" spans="1:26" ht="16" customHeight="1" x14ac:dyDescent="0.2">
      <c r="A83" s="90" t="s">
        <v>147</v>
      </c>
      <c r="B83" s="100"/>
      <c r="C83" s="91" t="s">
        <v>149</v>
      </c>
      <c r="D83" s="92">
        <v>294</v>
      </c>
      <c r="E83" s="92" t="s">
        <v>71</v>
      </c>
      <c r="F83" s="92" t="s">
        <v>69</v>
      </c>
      <c r="H83" s="93" t="s">
        <v>148</v>
      </c>
      <c r="I83" s="91" t="s">
        <v>35</v>
      </c>
      <c r="J83" s="93">
        <v>44278361</v>
      </c>
      <c r="K83" s="66" t="s">
        <v>31</v>
      </c>
      <c r="L83" s="94" t="s">
        <v>150</v>
      </c>
      <c r="M83" s="65" t="s">
        <v>126</v>
      </c>
      <c r="N83" s="66" t="s">
        <v>138</v>
      </c>
      <c r="O83" s="95">
        <v>20</v>
      </c>
      <c r="P83" s="91" t="s">
        <v>7</v>
      </c>
      <c r="Q83" s="13" t="s">
        <v>33</v>
      </c>
      <c r="R83" s="96"/>
      <c r="S83" s="21"/>
      <c r="T83" s="40" t="s">
        <v>117</v>
      </c>
      <c r="U83" s="55" t="s">
        <v>86</v>
      </c>
      <c r="W83" s="13" t="s">
        <v>33</v>
      </c>
      <c r="Y83" s="91">
        <v>47.6</v>
      </c>
      <c r="Z83" s="91"/>
    </row>
    <row r="84" spans="1:26" ht="16" customHeight="1" x14ac:dyDescent="0.2">
      <c r="A84" s="90" t="s">
        <v>147</v>
      </c>
      <c r="B84" s="100"/>
      <c r="C84" s="91" t="s">
        <v>149</v>
      </c>
      <c r="D84" s="92">
        <v>295</v>
      </c>
      <c r="E84" s="92" t="s">
        <v>68</v>
      </c>
      <c r="F84" s="92" t="s">
        <v>61</v>
      </c>
      <c r="H84" s="93" t="s">
        <v>148</v>
      </c>
      <c r="I84" s="91" t="s">
        <v>35</v>
      </c>
      <c r="J84" s="93">
        <v>44278361</v>
      </c>
      <c r="K84" s="66" t="s">
        <v>31</v>
      </c>
      <c r="L84" s="94" t="s">
        <v>150</v>
      </c>
      <c r="M84" s="65" t="s">
        <v>126</v>
      </c>
      <c r="N84" s="66" t="s">
        <v>138</v>
      </c>
      <c r="O84" s="95">
        <v>20</v>
      </c>
      <c r="P84" s="91" t="s">
        <v>7</v>
      </c>
      <c r="Q84" s="13" t="s">
        <v>33</v>
      </c>
      <c r="R84" s="96"/>
      <c r="S84" s="21"/>
      <c r="T84" s="40" t="s">
        <v>117</v>
      </c>
      <c r="U84" s="55" t="s">
        <v>86</v>
      </c>
      <c r="W84" s="13" t="s">
        <v>33</v>
      </c>
      <c r="Y84" s="91">
        <v>54.5</v>
      </c>
      <c r="Z84" s="91"/>
    </row>
    <row r="85" spans="1:26" ht="16" customHeight="1" x14ac:dyDescent="0.2">
      <c r="A85" s="90" t="s">
        <v>147</v>
      </c>
      <c r="B85" s="100"/>
      <c r="C85" s="91" t="s">
        <v>149</v>
      </c>
      <c r="D85" s="92">
        <v>295</v>
      </c>
      <c r="E85" s="92" t="s">
        <v>68</v>
      </c>
      <c r="F85" s="92" t="s">
        <v>63</v>
      </c>
      <c r="H85" s="93" t="s">
        <v>148</v>
      </c>
      <c r="I85" s="91" t="s">
        <v>35</v>
      </c>
      <c r="J85" s="93">
        <v>44278361</v>
      </c>
      <c r="K85" s="66" t="s">
        <v>31</v>
      </c>
      <c r="L85" s="94" t="s">
        <v>150</v>
      </c>
      <c r="M85" s="65" t="s">
        <v>126</v>
      </c>
      <c r="N85" s="66" t="s">
        <v>138</v>
      </c>
      <c r="O85" s="95">
        <v>20</v>
      </c>
      <c r="P85" s="91" t="s">
        <v>7</v>
      </c>
      <c r="Q85" s="13" t="s">
        <v>33</v>
      </c>
      <c r="R85" s="91">
        <v>28.1</v>
      </c>
      <c r="S85" s="21"/>
      <c r="T85" s="37"/>
      <c r="U85" s="55" t="s">
        <v>86</v>
      </c>
      <c r="W85" s="13" t="s">
        <v>33</v>
      </c>
      <c r="Y85" s="91">
        <v>39</v>
      </c>
      <c r="Z85" s="91"/>
    </row>
    <row r="86" spans="1:26" ht="16" customHeight="1" x14ac:dyDescent="0.2">
      <c r="A86" s="90" t="s">
        <v>147</v>
      </c>
      <c r="B86" s="100"/>
      <c r="C86" s="91" t="s">
        <v>149</v>
      </c>
      <c r="D86" s="92">
        <v>295</v>
      </c>
      <c r="E86" s="92" t="s">
        <v>68</v>
      </c>
      <c r="F86" s="92" t="s">
        <v>66</v>
      </c>
      <c r="H86" s="93" t="s">
        <v>148</v>
      </c>
      <c r="I86" s="91" t="s">
        <v>35</v>
      </c>
      <c r="J86" s="93">
        <v>44278361</v>
      </c>
      <c r="K86" s="66" t="s">
        <v>31</v>
      </c>
      <c r="L86" s="94" t="s">
        <v>150</v>
      </c>
      <c r="M86" s="65" t="s">
        <v>126</v>
      </c>
      <c r="N86" s="66" t="s">
        <v>138</v>
      </c>
      <c r="O86" s="95">
        <v>20</v>
      </c>
      <c r="P86" s="91" t="s">
        <v>7</v>
      </c>
      <c r="Q86" s="13" t="s">
        <v>33</v>
      </c>
      <c r="R86" s="91">
        <v>29</v>
      </c>
      <c r="S86" s="21"/>
      <c r="T86" s="37"/>
      <c r="U86" s="55" t="s">
        <v>86</v>
      </c>
      <c r="W86" s="13" t="s">
        <v>33</v>
      </c>
      <c r="Y86" s="91">
        <v>54.6</v>
      </c>
      <c r="Z86" s="91"/>
    </row>
    <row r="87" spans="1:26" ht="16" customHeight="1" x14ac:dyDescent="0.2">
      <c r="A87" s="90" t="s">
        <v>147</v>
      </c>
      <c r="B87" s="101"/>
      <c r="C87" s="91" t="s">
        <v>149</v>
      </c>
      <c r="D87" s="92">
        <v>295</v>
      </c>
      <c r="E87" s="92" t="s">
        <v>68</v>
      </c>
      <c r="F87" s="92" t="s">
        <v>76</v>
      </c>
      <c r="H87" s="93" t="s">
        <v>148</v>
      </c>
      <c r="I87" s="91" t="s">
        <v>35</v>
      </c>
      <c r="J87" s="93">
        <v>44278361</v>
      </c>
      <c r="K87" s="66" t="s">
        <v>31</v>
      </c>
      <c r="L87" s="94" t="s">
        <v>150</v>
      </c>
      <c r="M87" s="65" t="s">
        <v>126</v>
      </c>
      <c r="N87" s="66" t="s">
        <v>138</v>
      </c>
      <c r="O87" s="95">
        <v>20</v>
      </c>
      <c r="P87" s="91" t="s">
        <v>7</v>
      </c>
      <c r="Q87" s="13" t="s">
        <v>33</v>
      </c>
      <c r="R87" s="96"/>
      <c r="S87" s="21"/>
      <c r="T87" s="40" t="s">
        <v>117</v>
      </c>
      <c r="U87" s="55" t="s">
        <v>86</v>
      </c>
      <c r="W87" s="13" t="s">
        <v>33</v>
      </c>
      <c r="Y87" s="91">
        <v>38</v>
      </c>
      <c r="Z87" s="91"/>
    </row>
    <row r="88" spans="1:26" ht="16" customHeight="1" x14ac:dyDescent="0.2">
      <c r="A88" s="90" t="s">
        <v>147</v>
      </c>
      <c r="B88" s="101"/>
      <c r="C88" s="91" t="s">
        <v>149</v>
      </c>
      <c r="D88" s="92">
        <v>297</v>
      </c>
      <c r="E88" s="92" t="s">
        <v>69</v>
      </c>
      <c r="F88" s="92" t="s">
        <v>61</v>
      </c>
      <c r="H88" s="93" t="s">
        <v>148</v>
      </c>
      <c r="I88" s="91" t="s">
        <v>35</v>
      </c>
      <c r="J88" s="93">
        <v>44278361</v>
      </c>
      <c r="K88" s="66" t="s">
        <v>31</v>
      </c>
      <c r="L88" s="94" t="s">
        <v>150</v>
      </c>
      <c r="M88" s="65" t="s">
        <v>126</v>
      </c>
      <c r="N88" s="66" t="s">
        <v>138</v>
      </c>
      <c r="O88" s="95">
        <v>20</v>
      </c>
      <c r="P88" s="91" t="s">
        <v>7</v>
      </c>
      <c r="Q88" s="13" t="s">
        <v>33</v>
      </c>
      <c r="R88" s="91">
        <v>22.8</v>
      </c>
      <c r="S88" s="21"/>
      <c r="T88" s="37"/>
      <c r="U88" s="55" t="s">
        <v>86</v>
      </c>
      <c r="W88" s="13" t="s">
        <v>33</v>
      </c>
      <c r="Y88" s="91">
        <v>66.900000000000006</v>
      </c>
      <c r="Z88" s="91"/>
    </row>
    <row r="89" spans="1:26" ht="16" customHeight="1" x14ac:dyDescent="0.2">
      <c r="A89" s="90" t="s">
        <v>147</v>
      </c>
      <c r="B89" s="101"/>
      <c r="C89" s="91" t="s">
        <v>149</v>
      </c>
      <c r="D89" s="92">
        <v>297</v>
      </c>
      <c r="E89" s="92" t="s">
        <v>69</v>
      </c>
      <c r="F89" s="92" t="s">
        <v>75</v>
      </c>
      <c r="H89" s="93" t="s">
        <v>148</v>
      </c>
      <c r="I89" s="91" t="s">
        <v>35</v>
      </c>
      <c r="J89" s="93">
        <v>44278361</v>
      </c>
      <c r="K89" s="66" t="s">
        <v>31</v>
      </c>
      <c r="L89" s="94" t="s">
        <v>150</v>
      </c>
      <c r="M89" s="65" t="s">
        <v>126</v>
      </c>
      <c r="N89" s="66" t="s">
        <v>138</v>
      </c>
      <c r="O89" s="95">
        <v>20</v>
      </c>
      <c r="P89" s="91" t="s">
        <v>7</v>
      </c>
      <c r="Q89" s="13" t="s">
        <v>33</v>
      </c>
      <c r="R89" s="91">
        <v>31.4</v>
      </c>
      <c r="S89" s="21"/>
      <c r="T89" s="37"/>
      <c r="U89" s="55" t="s">
        <v>86</v>
      </c>
      <c r="W89" s="13" t="s">
        <v>33</v>
      </c>
      <c r="Y89" s="91">
        <v>93.6</v>
      </c>
      <c r="Z89" s="91"/>
    </row>
    <row r="90" spans="1:26" ht="16" customHeight="1" x14ac:dyDescent="0.2">
      <c r="A90" s="90" t="s">
        <v>147</v>
      </c>
      <c r="B90" s="101"/>
      <c r="C90" s="91" t="s">
        <v>149</v>
      </c>
      <c r="D90" s="92">
        <v>298</v>
      </c>
      <c r="E90" s="92" t="s">
        <v>72</v>
      </c>
      <c r="F90" s="92" t="s">
        <v>77</v>
      </c>
      <c r="H90" s="93" t="s">
        <v>148</v>
      </c>
      <c r="I90" s="91" t="s">
        <v>35</v>
      </c>
      <c r="J90" s="93">
        <v>44278361</v>
      </c>
      <c r="K90" s="66" t="s">
        <v>31</v>
      </c>
      <c r="L90" s="94" t="s">
        <v>150</v>
      </c>
      <c r="M90" s="65" t="s">
        <v>126</v>
      </c>
      <c r="N90" s="66" t="s">
        <v>138</v>
      </c>
      <c r="O90" s="95">
        <v>20</v>
      </c>
      <c r="P90" s="91" t="s">
        <v>7</v>
      </c>
      <c r="Q90" s="13" t="s">
        <v>33</v>
      </c>
      <c r="R90" s="91">
        <v>82.4</v>
      </c>
      <c r="S90" s="21"/>
      <c r="T90" s="37"/>
      <c r="U90" s="55" t="s">
        <v>86</v>
      </c>
      <c r="W90" s="13" t="s">
        <v>33</v>
      </c>
      <c r="Y90" s="91">
        <v>105.7</v>
      </c>
      <c r="Z90" s="91"/>
    </row>
    <row r="91" spans="1:26" ht="16" customHeight="1" x14ac:dyDescent="0.2">
      <c r="A91" s="90" t="s">
        <v>147</v>
      </c>
      <c r="B91" s="101"/>
      <c r="C91" s="91" t="s">
        <v>149</v>
      </c>
      <c r="D91" s="92">
        <v>298</v>
      </c>
      <c r="E91" s="92" t="s">
        <v>72</v>
      </c>
      <c r="F91" s="92" t="s">
        <v>61</v>
      </c>
      <c r="H91" s="93" t="s">
        <v>148</v>
      </c>
      <c r="I91" s="91" t="s">
        <v>35</v>
      </c>
      <c r="J91" s="93">
        <v>44278361</v>
      </c>
      <c r="K91" s="66" t="s">
        <v>31</v>
      </c>
      <c r="L91" s="94" t="s">
        <v>150</v>
      </c>
      <c r="M91" s="65" t="s">
        <v>126</v>
      </c>
      <c r="N91" s="66" t="s">
        <v>138</v>
      </c>
      <c r="O91" s="95">
        <v>20</v>
      </c>
      <c r="P91" s="91" t="s">
        <v>7</v>
      </c>
      <c r="Q91" s="13" t="s">
        <v>33</v>
      </c>
      <c r="R91" s="91">
        <v>191</v>
      </c>
      <c r="S91" s="21"/>
      <c r="T91" s="37"/>
      <c r="U91" s="55" t="s">
        <v>86</v>
      </c>
      <c r="W91" s="13" t="s">
        <v>33</v>
      </c>
      <c r="Y91" s="91">
        <v>118.1</v>
      </c>
      <c r="Z91" s="91"/>
    </row>
    <row r="92" spans="1:26" ht="16" customHeight="1" x14ac:dyDescent="0.2">
      <c r="A92" s="90" t="s">
        <v>147</v>
      </c>
      <c r="B92" s="101"/>
      <c r="C92" s="91" t="s">
        <v>149</v>
      </c>
      <c r="D92" s="92">
        <v>298</v>
      </c>
      <c r="E92" s="92" t="s">
        <v>72</v>
      </c>
      <c r="F92" s="92" t="s">
        <v>73</v>
      </c>
      <c r="H92" s="93" t="s">
        <v>148</v>
      </c>
      <c r="I92" s="91" t="s">
        <v>35</v>
      </c>
      <c r="J92" s="93">
        <v>44278361</v>
      </c>
      <c r="K92" s="66" t="s">
        <v>31</v>
      </c>
      <c r="L92" s="94" t="s">
        <v>150</v>
      </c>
      <c r="M92" s="65" t="s">
        <v>126</v>
      </c>
      <c r="N92" s="66" t="s">
        <v>138</v>
      </c>
      <c r="O92" s="95">
        <v>20</v>
      </c>
      <c r="P92" s="91" t="s">
        <v>7</v>
      </c>
      <c r="Q92" s="13" t="s">
        <v>33</v>
      </c>
      <c r="R92" s="91">
        <v>211</v>
      </c>
      <c r="S92" s="21"/>
      <c r="T92" s="37"/>
      <c r="U92" s="55" t="s">
        <v>86</v>
      </c>
      <c r="W92" s="13" t="s">
        <v>33</v>
      </c>
      <c r="Y92" s="91">
        <v>78.2</v>
      </c>
      <c r="Z92" s="91"/>
    </row>
    <row r="93" spans="1:26" ht="16" customHeight="1" x14ac:dyDescent="0.2">
      <c r="A93" s="90" t="s">
        <v>147</v>
      </c>
      <c r="B93" s="101"/>
      <c r="C93" s="91" t="s">
        <v>149</v>
      </c>
      <c r="D93" s="92">
        <v>299</v>
      </c>
      <c r="E93" s="92" t="s">
        <v>77</v>
      </c>
      <c r="F93" s="92" t="s">
        <v>69</v>
      </c>
      <c r="H93" s="93" t="s">
        <v>148</v>
      </c>
      <c r="I93" s="91" t="s">
        <v>35</v>
      </c>
      <c r="J93" s="93">
        <v>44278361</v>
      </c>
      <c r="K93" s="66" t="s">
        <v>31</v>
      </c>
      <c r="L93" s="94" t="s">
        <v>150</v>
      </c>
      <c r="M93" s="65" t="s">
        <v>126</v>
      </c>
      <c r="N93" s="66" t="s">
        <v>138</v>
      </c>
      <c r="O93" s="95">
        <v>20</v>
      </c>
      <c r="P93" s="91" t="s">
        <v>7</v>
      </c>
      <c r="Q93" s="13" t="s">
        <v>33</v>
      </c>
      <c r="R93" s="91">
        <v>28.7</v>
      </c>
      <c r="S93" s="21"/>
      <c r="T93" s="37"/>
      <c r="U93" s="55" t="s">
        <v>86</v>
      </c>
      <c r="W93" s="13" t="s">
        <v>33</v>
      </c>
      <c r="Y93" s="91">
        <v>137.4</v>
      </c>
      <c r="Z93" s="91"/>
    </row>
    <row r="94" spans="1:26" ht="16" customHeight="1" x14ac:dyDescent="0.2">
      <c r="A94" s="90" t="s">
        <v>147</v>
      </c>
      <c r="B94" s="101"/>
      <c r="C94" s="91" t="s">
        <v>149</v>
      </c>
      <c r="D94" s="92">
        <v>300</v>
      </c>
      <c r="E94" s="92" t="s">
        <v>72</v>
      </c>
      <c r="F94" s="92" t="s">
        <v>61</v>
      </c>
      <c r="H94" s="93" t="s">
        <v>148</v>
      </c>
      <c r="I94" s="91" t="s">
        <v>35</v>
      </c>
      <c r="J94" s="93">
        <v>44278361</v>
      </c>
      <c r="K94" s="66" t="s">
        <v>31</v>
      </c>
      <c r="L94" s="94" t="s">
        <v>150</v>
      </c>
      <c r="M94" s="65" t="s">
        <v>126</v>
      </c>
      <c r="N94" s="66" t="s">
        <v>138</v>
      </c>
      <c r="O94" s="95">
        <v>20</v>
      </c>
      <c r="P94" s="91" t="s">
        <v>7</v>
      </c>
      <c r="Q94" s="13" t="s">
        <v>33</v>
      </c>
      <c r="R94" s="91">
        <v>109</v>
      </c>
      <c r="S94" s="21"/>
      <c r="T94" s="37"/>
      <c r="U94" s="55" t="s">
        <v>86</v>
      </c>
      <c r="W94" s="13" t="s">
        <v>33</v>
      </c>
      <c r="Y94" s="91">
        <v>131.5</v>
      </c>
      <c r="Z94" s="91"/>
    </row>
    <row r="95" spans="1:26" ht="16" customHeight="1" x14ac:dyDescent="0.2">
      <c r="A95" s="90" t="s">
        <v>147</v>
      </c>
      <c r="B95" s="101"/>
      <c r="C95" s="91" t="s">
        <v>149</v>
      </c>
      <c r="D95" s="92">
        <v>302</v>
      </c>
      <c r="E95" s="92" t="s">
        <v>60</v>
      </c>
      <c r="F95" s="92" t="s">
        <v>72</v>
      </c>
      <c r="H95" s="93" t="s">
        <v>148</v>
      </c>
      <c r="I95" s="91" t="s">
        <v>35</v>
      </c>
      <c r="J95" s="93">
        <v>44278361</v>
      </c>
      <c r="K95" s="66" t="s">
        <v>31</v>
      </c>
      <c r="L95" s="94" t="s">
        <v>150</v>
      </c>
      <c r="M95" s="65" t="s">
        <v>126</v>
      </c>
      <c r="N95" s="66" t="s">
        <v>138</v>
      </c>
      <c r="O95" s="95">
        <v>20</v>
      </c>
      <c r="P95" s="91" t="s">
        <v>7</v>
      </c>
      <c r="Q95" s="13" t="s">
        <v>33</v>
      </c>
      <c r="R95" s="91">
        <v>33.799999999999997</v>
      </c>
      <c r="S95" s="21"/>
      <c r="T95" s="37"/>
      <c r="U95" s="55" t="s">
        <v>86</v>
      </c>
      <c r="W95" s="13" t="s">
        <v>33</v>
      </c>
      <c r="Y95" s="91">
        <v>74.7</v>
      </c>
      <c r="Z95" s="91"/>
    </row>
    <row r="96" spans="1:26" ht="16" customHeight="1" x14ac:dyDescent="0.2">
      <c r="A96" s="90" t="s">
        <v>147</v>
      </c>
      <c r="B96" s="101"/>
      <c r="C96" s="91" t="s">
        <v>149</v>
      </c>
      <c r="D96" s="92">
        <v>303</v>
      </c>
      <c r="E96" s="92" t="s">
        <v>66</v>
      </c>
      <c r="F96" s="92" t="s">
        <v>61</v>
      </c>
      <c r="H96" s="93" t="s">
        <v>148</v>
      </c>
      <c r="I96" s="91" t="s">
        <v>35</v>
      </c>
      <c r="J96" s="93">
        <v>44278361</v>
      </c>
      <c r="K96" s="66" t="s">
        <v>31</v>
      </c>
      <c r="L96" s="94" t="s">
        <v>150</v>
      </c>
      <c r="M96" s="65" t="s">
        <v>126</v>
      </c>
      <c r="N96" s="66" t="s">
        <v>138</v>
      </c>
      <c r="O96" s="95">
        <v>20</v>
      </c>
      <c r="P96" s="91" t="s">
        <v>7</v>
      </c>
      <c r="Q96" s="13" t="s">
        <v>33</v>
      </c>
      <c r="R96" s="91">
        <v>101.1</v>
      </c>
      <c r="S96" s="21"/>
      <c r="T96" s="37"/>
      <c r="U96" s="55" t="s">
        <v>86</v>
      </c>
      <c r="W96" s="13" t="s">
        <v>33</v>
      </c>
      <c r="Y96" s="91">
        <v>95.2</v>
      </c>
      <c r="Z96" s="91"/>
    </row>
    <row r="97" spans="1:26" ht="16" customHeight="1" x14ac:dyDescent="0.2">
      <c r="A97" s="90" t="s">
        <v>147</v>
      </c>
      <c r="B97" s="101"/>
      <c r="C97" s="91" t="s">
        <v>149</v>
      </c>
      <c r="D97" s="92">
        <v>303</v>
      </c>
      <c r="E97" s="92" t="s">
        <v>66</v>
      </c>
      <c r="F97" s="92" t="s">
        <v>67</v>
      </c>
      <c r="H97" s="93" t="s">
        <v>148</v>
      </c>
      <c r="I97" s="91" t="s">
        <v>35</v>
      </c>
      <c r="J97" s="93">
        <v>44278361</v>
      </c>
      <c r="K97" s="66" t="s">
        <v>31</v>
      </c>
      <c r="L97" s="94" t="s">
        <v>150</v>
      </c>
      <c r="M97" s="65" t="s">
        <v>126</v>
      </c>
      <c r="N97" s="66" t="s">
        <v>138</v>
      </c>
      <c r="O97" s="95">
        <v>20</v>
      </c>
      <c r="P97" s="91" t="s">
        <v>7</v>
      </c>
      <c r="Q97" s="13" t="s">
        <v>33</v>
      </c>
      <c r="R97" s="91">
        <v>25.3</v>
      </c>
      <c r="S97" s="21"/>
      <c r="T97" s="37"/>
      <c r="U97" s="55" t="s">
        <v>86</v>
      </c>
      <c r="W97" s="13" t="s">
        <v>33</v>
      </c>
      <c r="Y97" s="91">
        <v>68.3</v>
      </c>
      <c r="Z97" s="91"/>
    </row>
    <row r="98" spans="1:26" ht="16" customHeight="1" x14ac:dyDescent="0.2">
      <c r="A98" s="90" t="s">
        <v>147</v>
      </c>
      <c r="B98" s="101"/>
      <c r="C98" s="91" t="s">
        <v>149</v>
      </c>
      <c r="D98" s="92">
        <v>304</v>
      </c>
      <c r="E98" s="92" t="s">
        <v>68</v>
      </c>
      <c r="F98" s="92" t="s">
        <v>61</v>
      </c>
      <c r="H98" s="93" t="s">
        <v>148</v>
      </c>
      <c r="I98" s="91" t="s">
        <v>35</v>
      </c>
      <c r="J98" s="93">
        <v>44278361</v>
      </c>
      <c r="K98" s="66" t="s">
        <v>31</v>
      </c>
      <c r="L98" s="94" t="s">
        <v>150</v>
      </c>
      <c r="M98" s="65" t="s">
        <v>126</v>
      </c>
      <c r="N98" s="66" t="s">
        <v>138</v>
      </c>
      <c r="O98" s="95">
        <v>20</v>
      </c>
      <c r="P98" s="91" t="s">
        <v>7</v>
      </c>
      <c r="Q98" s="13" t="s">
        <v>33</v>
      </c>
      <c r="R98" s="91">
        <v>280.7</v>
      </c>
      <c r="S98" s="21"/>
      <c r="T98" s="37"/>
      <c r="U98" s="55" t="s">
        <v>86</v>
      </c>
      <c r="W98" s="13" t="s">
        <v>33</v>
      </c>
      <c r="Y98" s="91">
        <v>125.1</v>
      </c>
      <c r="Z98" s="91"/>
    </row>
    <row r="99" spans="1:26" ht="16" customHeight="1" x14ac:dyDescent="0.2">
      <c r="A99" s="90" t="s">
        <v>147</v>
      </c>
      <c r="B99" s="101"/>
      <c r="C99" s="91" t="s">
        <v>149</v>
      </c>
      <c r="D99" s="92">
        <v>304</v>
      </c>
      <c r="E99" s="92" t="s">
        <v>68</v>
      </c>
      <c r="F99" s="92" t="s">
        <v>63</v>
      </c>
      <c r="H99" s="93" t="s">
        <v>148</v>
      </c>
      <c r="I99" s="91" t="s">
        <v>35</v>
      </c>
      <c r="J99" s="93">
        <v>44278361</v>
      </c>
      <c r="K99" s="66" t="s">
        <v>31</v>
      </c>
      <c r="L99" s="94" t="s">
        <v>150</v>
      </c>
      <c r="M99" s="65" t="s">
        <v>126</v>
      </c>
      <c r="N99" s="66" t="s">
        <v>138</v>
      </c>
      <c r="O99" s="95">
        <v>20</v>
      </c>
      <c r="P99" s="91" t="s">
        <v>7</v>
      </c>
      <c r="Q99" s="13" t="s">
        <v>33</v>
      </c>
      <c r="R99" s="91">
        <v>93</v>
      </c>
      <c r="S99" s="21"/>
      <c r="T99" s="37"/>
      <c r="U99" s="55" t="s">
        <v>86</v>
      </c>
      <c r="W99" s="13" t="s">
        <v>33</v>
      </c>
      <c r="Y99" s="91">
        <v>136.30000000000001</v>
      </c>
      <c r="Z99" s="91"/>
    </row>
    <row r="100" spans="1:26" ht="16" customHeight="1" x14ac:dyDescent="0.2">
      <c r="A100" s="90" t="s">
        <v>147</v>
      </c>
      <c r="B100" s="101"/>
      <c r="C100" s="91" t="s">
        <v>149</v>
      </c>
      <c r="D100" s="92">
        <v>304</v>
      </c>
      <c r="E100" s="92" t="s">
        <v>68</v>
      </c>
      <c r="F100" s="92" t="s">
        <v>73</v>
      </c>
      <c r="H100" s="93" t="s">
        <v>148</v>
      </c>
      <c r="I100" s="91" t="s">
        <v>35</v>
      </c>
      <c r="J100" s="93">
        <v>44278361</v>
      </c>
      <c r="K100" s="66" t="s">
        <v>31</v>
      </c>
      <c r="L100" s="94" t="s">
        <v>150</v>
      </c>
      <c r="M100" s="65" t="s">
        <v>126</v>
      </c>
      <c r="N100" s="66" t="s">
        <v>138</v>
      </c>
      <c r="O100" s="95">
        <v>20</v>
      </c>
      <c r="P100" s="91" t="s">
        <v>7</v>
      </c>
      <c r="Q100" s="13" t="s">
        <v>33</v>
      </c>
      <c r="R100" s="96"/>
      <c r="S100" s="21"/>
      <c r="T100" s="40" t="s">
        <v>117</v>
      </c>
      <c r="U100" s="55" t="s">
        <v>86</v>
      </c>
      <c r="W100" s="13" t="s">
        <v>33</v>
      </c>
      <c r="Y100" s="91">
        <v>174.1</v>
      </c>
      <c r="Z100" s="91"/>
    </row>
    <row r="101" spans="1:26" ht="16" customHeight="1" x14ac:dyDescent="0.2">
      <c r="A101" s="90" t="s">
        <v>147</v>
      </c>
      <c r="B101" s="101"/>
      <c r="C101" s="91" t="s">
        <v>149</v>
      </c>
      <c r="D101" s="92">
        <v>305</v>
      </c>
      <c r="E101" s="92" t="s">
        <v>68</v>
      </c>
      <c r="F101" s="92" t="s">
        <v>63</v>
      </c>
      <c r="H101" s="93" t="s">
        <v>148</v>
      </c>
      <c r="I101" s="91" t="s">
        <v>35</v>
      </c>
      <c r="J101" s="93">
        <v>44278361</v>
      </c>
      <c r="K101" s="66" t="s">
        <v>31</v>
      </c>
      <c r="L101" s="94" t="s">
        <v>150</v>
      </c>
      <c r="M101" s="65" t="s">
        <v>126</v>
      </c>
      <c r="N101" s="66" t="s">
        <v>138</v>
      </c>
      <c r="O101" s="95">
        <v>20</v>
      </c>
      <c r="P101" s="91" t="s">
        <v>7</v>
      </c>
      <c r="Q101" s="13" t="s">
        <v>33</v>
      </c>
      <c r="R101" s="91">
        <v>35.700000000000003</v>
      </c>
      <c r="S101" s="21"/>
      <c r="T101" s="37"/>
      <c r="U101" s="55" t="s">
        <v>86</v>
      </c>
      <c r="W101" s="13" t="s">
        <v>33</v>
      </c>
      <c r="Y101" s="91">
        <v>68.099999999999994</v>
      </c>
      <c r="Z101" s="91"/>
    </row>
    <row r="102" spans="1:26" ht="16" customHeight="1" x14ac:dyDescent="0.2">
      <c r="A102" s="90" t="s">
        <v>147</v>
      </c>
      <c r="B102" s="101"/>
      <c r="C102" s="91" t="s">
        <v>149</v>
      </c>
      <c r="D102" s="92">
        <v>305</v>
      </c>
      <c r="E102" s="92" t="s">
        <v>68</v>
      </c>
      <c r="F102" s="92" t="s">
        <v>61</v>
      </c>
      <c r="H102" s="93" t="s">
        <v>148</v>
      </c>
      <c r="I102" s="91" t="s">
        <v>35</v>
      </c>
      <c r="J102" s="93">
        <v>44278361</v>
      </c>
      <c r="K102" s="66" t="s">
        <v>31</v>
      </c>
      <c r="L102" s="94" t="s">
        <v>150</v>
      </c>
      <c r="M102" s="65" t="s">
        <v>126</v>
      </c>
      <c r="N102" s="66" t="s">
        <v>138</v>
      </c>
      <c r="O102" s="95">
        <v>20</v>
      </c>
      <c r="P102" s="91" t="s">
        <v>7</v>
      </c>
      <c r="Q102" s="13" t="s">
        <v>33</v>
      </c>
      <c r="R102" s="91">
        <v>73.099999999999994</v>
      </c>
      <c r="S102" s="21"/>
      <c r="T102" s="37"/>
      <c r="U102" s="55" t="s">
        <v>86</v>
      </c>
      <c r="W102" s="13" t="s">
        <v>33</v>
      </c>
      <c r="Y102" s="91">
        <v>45.1</v>
      </c>
      <c r="Z102" s="91"/>
    </row>
    <row r="103" spans="1:26" ht="16" customHeight="1" x14ac:dyDescent="0.2">
      <c r="A103" s="90" t="s">
        <v>147</v>
      </c>
      <c r="B103" s="101"/>
      <c r="C103" s="91" t="s">
        <v>149</v>
      </c>
      <c r="D103" s="92">
        <v>306</v>
      </c>
      <c r="E103" s="92" t="s">
        <v>64</v>
      </c>
      <c r="F103" s="92" t="s">
        <v>61</v>
      </c>
      <c r="H103" s="93" t="s">
        <v>148</v>
      </c>
      <c r="I103" s="91" t="s">
        <v>35</v>
      </c>
      <c r="J103" s="93">
        <v>44278361</v>
      </c>
      <c r="K103" s="66" t="s">
        <v>31</v>
      </c>
      <c r="L103" s="94" t="s">
        <v>150</v>
      </c>
      <c r="M103" s="65" t="s">
        <v>126</v>
      </c>
      <c r="N103" s="66" t="s">
        <v>138</v>
      </c>
      <c r="O103" s="95">
        <v>20</v>
      </c>
      <c r="P103" s="91" t="s">
        <v>7</v>
      </c>
      <c r="Q103" s="13" t="s">
        <v>33</v>
      </c>
      <c r="R103" s="91">
        <v>82.3</v>
      </c>
      <c r="S103" s="21"/>
      <c r="T103" s="37"/>
      <c r="U103" s="55" t="s">
        <v>86</v>
      </c>
      <c r="W103" s="13" t="s">
        <v>33</v>
      </c>
      <c r="Y103" s="91">
        <v>49.2</v>
      </c>
      <c r="Z103" s="91"/>
    </row>
    <row r="104" spans="1:26" ht="16" customHeight="1" x14ac:dyDescent="0.2">
      <c r="A104" s="90" t="s">
        <v>147</v>
      </c>
      <c r="B104" s="101"/>
      <c r="C104" s="91" t="s">
        <v>149</v>
      </c>
      <c r="D104" s="92">
        <v>307</v>
      </c>
      <c r="E104" s="92" t="s">
        <v>63</v>
      </c>
      <c r="F104" s="92" t="s">
        <v>64</v>
      </c>
      <c r="H104" s="93" t="s">
        <v>148</v>
      </c>
      <c r="I104" s="91" t="s">
        <v>35</v>
      </c>
      <c r="J104" s="93">
        <v>44278361</v>
      </c>
      <c r="K104" s="66" t="s">
        <v>31</v>
      </c>
      <c r="L104" s="94" t="s">
        <v>150</v>
      </c>
      <c r="M104" s="65" t="s">
        <v>126</v>
      </c>
      <c r="N104" s="66" t="s">
        <v>138</v>
      </c>
      <c r="O104" s="95">
        <v>20</v>
      </c>
      <c r="P104" s="91" t="s">
        <v>7</v>
      </c>
      <c r="Q104" s="13" t="s">
        <v>33</v>
      </c>
      <c r="R104" s="91">
        <v>29.5</v>
      </c>
      <c r="S104" s="21"/>
      <c r="T104" s="37"/>
      <c r="U104" s="55" t="s">
        <v>86</v>
      </c>
      <c r="W104" s="13" t="s">
        <v>33</v>
      </c>
      <c r="Y104" s="91">
        <v>130.1</v>
      </c>
      <c r="Z104" s="91"/>
    </row>
    <row r="105" spans="1:26" ht="16" customHeight="1" x14ac:dyDescent="0.2">
      <c r="A105" s="90" t="s">
        <v>147</v>
      </c>
      <c r="B105" s="101"/>
      <c r="C105" s="91" t="s">
        <v>149</v>
      </c>
      <c r="D105" s="92">
        <v>308</v>
      </c>
      <c r="E105" s="92" t="s">
        <v>75</v>
      </c>
      <c r="F105" s="92" t="s">
        <v>73</v>
      </c>
      <c r="H105" s="93" t="s">
        <v>148</v>
      </c>
      <c r="I105" s="91" t="s">
        <v>35</v>
      </c>
      <c r="J105" s="93">
        <v>44278361</v>
      </c>
      <c r="K105" s="66" t="s">
        <v>31</v>
      </c>
      <c r="L105" s="94" t="s">
        <v>150</v>
      </c>
      <c r="M105" s="65" t="s">
        <v>126</v>
      </c>
      <c r="N105" s="66" t="s">
        <v>138</v>
      </c>
      <c r="O105" s="95">
        <v>20</v>
      </c>
      <c r="P105" s="91" t="s">
        <v>7</v>
      </c>
      <c r="Q105" s="13" t="s">
        <v>33</v>
      </c>
      <c r="R105" s="91">
        <v>46.5</v>
      </c>
      <c r="S105" s="21"/>
      <c r="T105" s="37"/>
      <c r="U105" s="55" t="s">
        <v>86</v>
      </c>
      <c r="W105" s="13" t="s">
        <v>33</v>
      </c>
      <c r="Y105" s="91">
        <v>45.6</v>
      </c>
      <c r="Z105" s="91"/>
    </row>
    <row r="106" spans="1:26" ht="16" customHeight="1" x14ac:dyDescent="0.2">
      <c r="A106" s="90" t="s">
        <v>147</v>
      </c>
      <c r="B106" s="101"/>
      <c r="C106" s="91" t="s">
        <v>149</v>
      </c>
      <c r="D106" s="92">
        <v>308</v>
      </c>
      <c r="E106" s="92" t="s">
        <v>75</v>
      </c>
      <c r="F106" s="92" t="s">
        <v>61</v>
      </c>
      <c r="H106" s="93" t="s">
        <v>148</v>
      </c>
      <c r="I106" s="91" t="s">
        <v>35</v>
      </c>
      <c r="J106" s="93">
        <v>44278361</v>
      </c>
      <c r="K106" s="66" t="s">
        <v>31</v>
      </c>
      <c r="L106" s="94" t="s">
        <v>150</v>
      </c>
      <c r="M106" s="65" t="s">
        <v>126</v>
      </c>
      <c r="N106" s="66" t="s">
        <v>138</v>
      </c>
      <c r="O106" s="95">
        <v>20</v>
      </c>
      <c r="P106" s="91" t="s">
        <v>7</v>
      </c>
      <c r="Q106" s="13" t="s">
        <v>33</v>
      </c>
      <c r="R106" s="91">
        <v>88.1</v>
      </c>
      <c r="S106" s="21"/>
      <c r="T106" s="37"/>
      <c r="U106" s="55" t="s">
        <v>86</v>
      </c>
      <c r="W106" s="13" t="s">
        <v>33</v>
      </c>
      <c r="Y106" s="91">
        <v>35.6</v>
      </c>
      <c r="Z106" s="91"/>
    </row>
    <row r="107" spans="1:26" ht="16" customHeight="1" x14ac:dyDescent="0.2">
      <c r="A107" s="90" t="s">
        <v>147</v>
      </c>
      <c r="B107" s="101"/>
      <c r="C107" s="91" t="s">
        <v>149</v>
      </c>
      <c r="D107" s="92">
        <v>311</v>
      </c>
      <c r="E107" s="92" t="s">
        <v>62</v>
      </c>
      <c r="F107" s="92" t="s">
        <v>64</v>
      </c>
      <c r="H107" s="93" t="s">
        <v>148</v>
      </c>
      <c r="I107" s="91" t="s">
        <v>35</v>
      </c>
      <c r="J107" s="93">
        <v>44278361</v>
      </c>
      <c r="K107" s="66" t="s">
        <v>31</v>
      </c>
      <c r="L107" s="94" t="s">
        <v>150</v>
      </c>
      <c r="M107" s="65" t="s">
        <v>126</v>
      </c>
      <c r="N107" s="66" t="s">
        <v>138</v>
      </c>
      <c r="O107" s="95">
        <v>20</v>
      </c>
      <c r="P107" s="91" t="s">
        <v>7</v>
      </c>
      <c r="Q107" s="13" t="s">
        <v>33</v>
      </c>
      <c r="R107" s="91"/>
      <c r="S107" s="21"/>
      <c r="T107" s="40" t="s">
        <v>117</v>
      </c>
      <c r="U107" s="55" t="s">
        <v>86</v>
      </c>
      <c r="W107" s="13" t="s">
        <v>33</v>
      </c>
      <c r="Y107" s="91">
        <v>8.6</v>
      </c>
      <c r="Z107" s="97" t="s">
        <v>107</v>
      </c>
    </row>
    <row r="108" spans="1:26" ht="16" customHeight="1" x14ac:dyDescent="0.2">
      <c r="A108" s="90" t="s">
        <v>147</v>
      </c>
      <c r="B108" s="101"/>
      <c r="C108" s="91" t="s">
        <v>149</v>
      </c>
      <c r="D108" s="92">
        <v>361</v>
      </c>
      <c r="E108" s="92" t="s">
        <v>76</v>
      </c>
      <c r="F108" s="92" t="s">
        <v>61</v>
      </c>
      <c r="H108" s="93" t="s">
        <v>148</v>
      </c>
      <c r="I108" s="91" t="s">
        <v>35</v>
      </c>
      <c r="J108" s="93">
        <v>44278361</v>
      </c>
      <c r="K108" s="66" t="s">
        <v>31</v>
      </c>
      <c r="L108" s="94" t="s">
        <v>150</v>
      </c>
      <c r="M108" s="65" t="s">
        <v>126</v>
      </c>
      <c r="N108" s="66" t="s">
        <v>138</v>
      </c>
      <c r="O108" s="95">
        <v>20</v>
      </c>
      <c r="P108" s="91" t="s">
        <v>7</v>
      </c>
      <c r="Q108" s="13" t="s">
        <v>33</v>
      </c>
      <c r="R108" s="91">
        <v>43.7</v>
      </c>
      <c r="S108" s="21"/>
      <c r="T108" s="37"/>
      <c r="U108" s="55" t="s">
        <v>86</v>
      </c>
      <c r="W108" s="13" t="s">
        <v>33</v>
      </c>
      <c r="Y108" s="91">
        <v>33.799999999999997</v>
      </c>
      <c r="Z108" s="91"/>
    </row>
    <row r="109" spans="1:26" ht="16" customHeight="1" x14ac:dyDescent="0.2">
      <c r="A109" s="90" t="s">
        <v>147</v>
      </c>
      <c r="B109" s="101"/>
      <c r="C109" s="91" t="s">
        <v>149</v>
      </c>
      <c r="D109" s="92">
        <v>362</v>
      </c>
      <c r="E109" s="92" t="s">
        <v>78</v>
      </c>
      <c r="F109" s="92" t="s">
        <v>61</v>
      </c>
      <c r="H109" s="93" t="s">
        <v>148</v>
      </c>
      <c r="I109" s="91" t="s">
        <v>35</v>
      </c>
      <c r="J109" s="93">
        <v>44278361</v>
      </c>
      <c r="K109" s="66" t="s">
        <v>31</v>
      </c>
      <c r="L109" s="94" t="s">
        <v>150</v>
      </c>
      <c r="M109" s="65" t="s">
        <v>126</v>
      </c>
      <c r="N109" s="66" t="s">
        <v>138</v>
      </c>
      <c r="O109" s="95">
        <v>20</v>
      </c>
      <c r="P109" s="91" t="s">
        <v>7</v>
      </c>
      <c r="Q109" s="13" t="s">
        <v>33</v>
      </c>
      <c r="R109" s="91">
        <v>133</v>
      </c>
      <c r="S109" s="21"/>
      <c r="T109" s="37"/>
      <c r="U109" s="55" t="s">
        <v>86</v>
      </c>
      <c r="W109" s="13" t="s">
        <v>33</v>
      </c>
      <c r="Y109" s="91">
        <v>67</v>
      </c>
      <c r="Z109" s="91"/>
    </row>
    <row r="110" spans="1:26" ht="16" customHeight="1" x14ac:dyDescent="0.2">
      <c r="A110" s="90" t="s">
        <v>147</v>
      </c>
      <c r="B110" s="101"/>
      <c r="C110" s="91" t="s">
        <v>149</v>
      </c>
      <c r="D110" s="92">
        <v>362</v>
      </c>
      <c r="E110" s="92" t="s">
        <v>78</v>
      </c>
      <c r="F110" s="92" t="s">
        <v>73</v>
      </c>
      <c r="H110" s="93" t="s">
        <v>148</v>
      </c>
      <c r="I110" s="91" t="s">
        <v>35</v>
      </c>
      <c r="J110" s="93">
        <v>44278361</v>
      </c>
      <c r="K110" s="66" t="s">
        <v>31</v>
      </c>
      <c r="L110" s="94" t="s">
        <v>150</v>
      </c>
      <c r="M110" s="65" t="s">
        <v>126</v>
      </c>
      <c r="N110" s="66" t="s">
        <v>138</v>
      </c>
      <c r="O110" s="95">
        <v>20</v>
      </c>
      <c r="P110" s="91" t="s">
        <v>7</v>
      </c>
      <c r="Q110" s="13" t="s">
        <v>33</v>
      </c>
      <c r="R110" s="91">
        <v>213.8</v>
      </c>
      <c r="S110" s="21"/>
      <c r="T110" s="37"/>
      <c r="U110" s="55" t="s">
        <v>86</v>
      </c>
      <c r="W110" s="13" t="s">
        <v>33</v>
      </c>
      <c r="Y110" s="91">
        <v>83.3</v>
      </c>
      <c r="Z110" s="91"/>
    </row>
    <row r="111" spans="1:26" ht="16" customHeight="1" x14ac:dyDescent="0.2">
      <c r="A111" s="90" t="s">
        <v>147</v>
      </c>
      <c r="B111" s="101"/>
      <c r="C111" s="91" t="s">
        <v>149</v>
      </c>
      <c r="D111" s="92">
        <v>362</v>
      </c>
      <c r="E111" s="92" t="s">
        <v>78</v>
      </c>
      <c r="F111" s="92" t="s">
        <v>77</v>
      </c>
      <c r="H111" s="93" t="s">
        <v>148</v>
      </c>
      <c r="I111" s="91" t="s">
        <v>35</v>
      </c>
      <c r="J111" s="93">
        <v>44278361</v>
      </c>
      <c r="K111" s="66" t="s">
        <v>31</v>
      </c>
      <c r="L111" s="94" t="s">
        <v>150</v>
      </c>
      <c r="M111" s="65" t="s">
        <v>126</v>
      </c>
      <c r="N111" s="66" t="s">
        <v>138</v>
      </c>
      <c r="O111" s="95">
        <v>20</v>
      </c>
      <c r="P111" s="91" t="s">
        <v>7</v>
      </c>
      <c r="Q111" s="13" t="s">
        <v>33</v>
      </c>
      <c r="R111" s="91"/>
      <c r="S111" s="21"/>
      <c r="T111" s="40" t="s">
        <v>117</v>
      </c>
      <c r="U111" s="55" t="s">
        <v>86</v>
      </c>
      <c r="W111" s="13" t="s">
        <v>33</v>
      </c>
      <c r="Y111" s="91">
        <v>7.7</v>
      </c>
      <c r="Z111" s="97" t="s">
        <v>107</v>
      </c>
    </row>
    <row r="112" spans="1:26" ht="16" customHeight="1" x14ac:dyDescent="0.2">
      <c r="A112" s="90" t="s">
        <v>147</v>
      </c>
      <c r="B112" s="101"/>
      <c r="C112" s="91" t="s">
        <v>149</v>
      </c>
      <c r="D112" s="92">
        <v>365</v>
      </c>
      <c r="E112" s="92" t="s">
        <v>66</v>
      </c>
      <c r="F112" s="92" t="s">
        <v>61</v>
      </c>
      <c r="H112" s="93" t="s">
        <v>148</v>
      </c>
      <c r="I112" s="91" t="s">
        <v>35</v>
      </c>
      <c r="J112" s="93">
        <v>44278361</v>
      </c>
      <c r="K112" s="66" t="s">
        <v>31</v>
      </c>
      <c r="L112" s="94" t="s">
        <v>150</v>
      </c>
      <c r="M112" s="65" t="s">
        <v>126</v>
      </c>
      <c r="N112" s="66" t="s">
        <v>138</v>
      </c>
      <c r="O112" s="95">
        <v>20</v>
      </c>
      <c r="P112" s="91" t="s">
        <v>7</v>
      </c>
      <c r="Q112" s="13" t="s">
        <v>33</v>
      </c>
      <c r="R112" s="91">
        <v>67.7</v>
      </c>
      <c r="S112" s="21"/>
      <c r="T112" s="37"/>
      <c r="U112" s="55" t="s">
        <v>86</v>
      </c>
      <c r="W112" s="13" t="s">
        <v>33</v>
      </c>
      <c r="Y112" s="91">
        <v>80.099999999999994</v>
      </c>
      <c r="Z112" s="91"/>
    </row>
    <row r="113" spans="1:26" ht="16" customHeight="1" x14ac:dyDescent="0.2">
      <c r="A113" s="90" t="s">
        <v>147</v>
      </c>
      <c r="B113" s="101"/>
      <c r="C113" s="91" t="s">
        <v>149</v>
      </c>
      <c r="D113" s="92">
        <v>365</v>
      </c>
      <c r="E113" s="92" t="s">
        <v>66</v>
      </c>
      <c r="F113" s="92" t="s">
        <v>64</v>
      </c>
      <c r="H113" s="93" t="s">
        <v>148</v>
      </c>
      <c r="I113" s="91" t="s">
        <v>35</v>
      </c>
      <c r="J113" s="93">
        <v>44278361</v>
      </c>
      <c r="K113" s="66" t="s">
        <v>31</v>
      </c>
      <c r="L113" s="94" t="s">
        <v>150</v>
      </c>
      <c r="M113" s="65" t="s">
        <v>126</v>
      </c>
      <c r="N113" s="66" t="s">
        <v>138</v>
      </c>
      <c r="O113" s="95">
        <v>20</v>
      </c>
      <c r="P113" s="91" t="s">
        <v>7</v>
      </c>
      <c r="Q113" s="13" t="s">
        <v>33</v>
      </c>
      <c r="R113" s="91">
        <v>550</v>
      </c>
      <c r="S113" s="21"/>
      <c r="T113" s="37"/>
      <c r="U113" s="55" t="s">
        <v>86</v>
      </c>
      <c r="W113" s="13" t="s">
        <v>33</v>
      </c>
      <c r="Y113" s="91">
        <v>49.5</v>
      </c>
      <c r="Z113" s="91"/>
    </row>
    <row r="114" spans="1:26" ht="16" customHeight="1" x14ac:dyDescent="0.2">
      <c r="A114" s="90" t="s">
        <v>147</v>
      </c>
      <c r="B114" s="101"/>
      <c r="C114" s="91" t="s">
        <v>149</v>
      </c>
      <c r="D114" s="92">
        <v>366</v>
      </c>
      <c r="E114" s="92" t="s">
        <v>61</v>
      </c>
      <c r="F114" s="92" t="s">
        <v>2</v>
      </c>
      <c r="H114" s="93" t="s">
        <v>148</v>
      </c>
      <c r="I114" s="91" t="s">
        <v>35</v>
      </c>
      <c r="J114" s="93">
        <v>44278361</v>
      </c>
      <c r="K114" s="66" t="s">
        <v>31</v>
      </c>
      <c r="L114" s="94" t="s">
        <v>150</v>
      </c>
      <c r="M114" s="65" t="s">
        <v>126</v>
      </c>
      <c r="N114" s="66" t="s">
        <v>138</v>
      </c>
      <c r="O114" s="95">
        <v>20</v>
      </c>
      <c r="P114" s="91" t="s">
        <v>7</v>
      </c>
      <c r="Q114" s="13" t="s">
        <v>33</v>
      </c>
      <c r="R114" s="91">
        <v>16.5</v>
      </c>
      <c r="S114" s="21"/>
      <c r="T114" s="37"/>
      <c r="U114" s="55" t="s">
        <v>86</v>
      </c>
      <c r="W114" s="13" t="s">
        <v>33</v>
      </c>
      <c r="Y114" s="91">
        <v>101.8</v>
      </c>
      <c r="Z114" s="91"/>
    </row>
    <row r="115" spans="1:26" ht="16" customHeight="1" x14ac:dyDescent="0.2">
      <c r="A115" s="90" t="s">
        <v>147</v>
      </c>
      <c r="B115" s="101"/>
      <c r="C115" s="91" t="s">
        <v>149</v>
      </c>
      <c r="D115" s="92">
        <v>369</v>
      </c>
      <c r="E115" s="92" t="s">
        <v>70</v>
      </c>
      <c r="F115" s="92" t="s">
        <v>2</v>
      </c>
      <c r="H115" s="93" t="s">
        <v>148</v>
      </c>
      <c r="I115" s="91" t="s">
        <v>35</v>
      </c>
      <c r="J115" s="93">
        <v>44278361</v>
      </c>
      <c r="K115" s="66" t="s">
        <v>31</v>
      </c>
      <c r="L115" s="94" t="s">
        <v>150</v>
      </c>
      <c r="M115" s="65" t="s">
        <v>126</v>
      </c>
      <c r="N115" s="66" t="s">
        <v>138</v>
      </c>
      <c r="O115" s="95">
        <v>20</v>
      </c>
      <c r="P115" s="91" t="s">
        <v>7</v>
      </c>
      <c r="Q115" s="13" t="s">
        <v>33</v>
      </c>
      <c r="R115" s="91">
        <v>11.2</v>
      </c>
      <c r="S115" s="21"/>
      <c r="T115" s="37"/>
      <c r="U115" s="55" t="s">
        <v>86</v>
      </c>
      <c r="W115" s="13" t="s">
        <v>33</v>
      </c>
      <c r="Y115" s="91">
        <v>34.799999999999997</v>
      </c>
      <c r="Z115" s="91"/>
    </row>
    <row r="116" spans="1:26" ht="16" customHeight="1" x14ac:dyDescent="0.2">
      <c r="A116" s="90" t="s">
        <v>147</v>
      </c>
      <c r="B116" s="101"/>
      <c r="C116" s="91" t="s">
        <v>149</v>
      </c>
      <c r="D116" s="92">
        <v>374</v>
      </c>
      <c r="E116" s="92" t="s">
        <v>73</v>
      </c>
      <c r="F116" s="92" t="s">
        <v>75</v>
      </c>
      <c r="H116" s="93" t="s">
        <v>148</v>
      </c>
      <c r="I116" s="91" t="s">
        <v>35</v>
      </c>
      <c r="J116" s="93">
        <v>44278361</v>
      </c>
      <c r="K116" s="66" t="s">
        <v>31</v>
      </c>
      <c r="L116" s="94" t="s">
        <v>150</v>
      </c>
      <c r="M116" s="65" t="s">
        <v>126</v>
      </c>
      <c r="N116" s="66" t="s">
        <v>138</v>
      </c>
      <c r="O116" s="95">
        <v>20</v>
      </c>
      <c r="P116" s="91" t="s">
        <v>7</v>
      </c>
      <c r="Q116" s="13" t="s">
        <v>33</v>
      </c>
      <c r="R116" s="91">
        <v>13.7</v>
      </c>
      <c r="S116" s="21"/>
      <c r="T116" s="37"/>
      <c r="U116" s="55" t="s">
        <v>86</v>
      </c>
      <c r="W116" s="13" t="s">
        <v>33</v>
      </c>
      <c r="Y116" s="91">
        <v>62.9</v>
      </c>
      <c r="Z116" s="91"/>
    </row>
    <row r="117" spans="1:26" ht="16" customHeight="1" x14ac:dyDescent="0.2">
      <c r="A117" s="90" t="s">
        <v>147</v>
      </c>
      <c r="B117" s="101"/>
      <c r="C117" s="91" t="s">
        <v>149</v>
      </c>
      <c r="D117" s="92">
        <v>378</v>
      </c>
      <c r="E117" s="92" t="s">
        <v>75</v>
      </c>
      <c r="F117" s="92" t="s">
        <v>61</v>
      </c>
      <c r="H117" s="93" t="s">
        <v>148</v>
      </c>
      <c r="I117" s="91" t="s">
        <v>35</v>
      </c>
      <c r="J117" s="93">
        <v>44278361</v>
      </c>
      <c r="K117" s="66" t="s">
        <v>31</v>
      </c>
      <c r="L117" s="94" t="s">
        <v>150</v>
      </c>
      <c r="M117" s="65" t="s">
        <v>126</v>
      </c>
      <c r="N117" s="66" t="s">
        <v>138</v>
      </c>
      <c r="O117" s="95">
        <v>20</v>
      </c>
      <c r="P117" s="91" t="s">
        <v>7</v>
      </c>
      <c r="Q117" s="13" t="s">
        <v>33</v>
      </c>
      <c r="R117" s="91">
        <v>129.5</v>
      </c>
      <c r="S117" s="21"/>
      <c r="T117" s="37"/>
      <c r="U117" s="55" t="s">
        <v>86</v>
      </c>
      <c r="W117" s="13" t="s">
        <v>33</v>
      </c>
      <c r="Y117" s="91">
        <v>108</v>
      </c>
      <c r="Z117" s="91"/>
    </row>
    <row r="118" spans="1:26" ht="16" customHeight="1" x14ac:dyDescent="0.2">
      <c r="A118" s="90" t="s">
        <v>147</v>
      </c>
      <c r="B118" s="101"/>
      <c r="C118" s="91" t="s">
        <v>149</v>
      </c>
      <c r="D118" s="92">
        <v>381</v>
      </c>
      <c r="E118" s="92" t="s">
        <v>74</v>
      </c>
      <c r="F118" s="92" t="s">
        <v>73</v>
      </c>
      <c r="H118" s="93" t="s">
        <v>148</v>
      </c>
      <c r="I118" s="91" t="s">
        <v>35</v>
      </c>
      <c r="J118" s="93">
        <v>44278361</v>
      </c>
      <c r="K118" s="66" t="s">
        <v>31</v>
      </c>
      <c r="L118" s="94" t="s">
        <v>150</v>
      </c>
      <c r="M118" s="65" t="s">
        <v>126</v>
      </c>
      <c r="N118" s="66" t="s">
        <v>138</v>
      </c>
      <c r="O118" s="95">
        <v>20</v>
      </c>
      <c r="P118" s="91" t="s">
        <v>7</v>
      </c>
      <c r="Q118" s="13" t="s">
        <v>33</v>
      </c>
      <c r="R118" s="91"/>
      <c r="S118" s="21"/>
      <c r="T118" s="40" t="s">
        <v>117</v>
      </c>
      <c r="U118" s="55" t="s">
        <v>86</v>
      </c>
      <c r="W118" s="13" t="s">
        <v>33</v>
      </c>
      <c r="Y118" s="91">
        <v>3.7</v>
      </c>
      <c r="Z118" s="97" t="s">
        <v>107</v>
      </c>
    </row>
    <row r="119" spans="1:26" ht="16" customHeight="1" x14ac:dyDescent="0.2">
      <c r="A119" s="90" t="s">
        <v>147</v>
      </c>
      <c r="B119" s="101"/>
      <c r="C119" s="91" t="s">
        <v>149</v>
      </c>
      <c r="D119" s="92">
        <v>381</v>
      </c>
      <c r="E119" s="92" t="s">
        <v>74</v>
      </c>
      <c r="F119" s="92" t="s">
        <v>63</v>
      </c>
      <c r="H119" s="93" t="s">
        <v>148</v>
      </c>
      <c r="I119" s="91" t="s">
        <v>35</v>
      </c>
      <c r="J119" s="93">
        <v>44278361</v>
      </c>
      <c r="K119" s="66" t="s">
        <v>31</v>
      </c>
      <c r="L119" s="94" t="s">
        <v>150</v>
      </c>
      <c r="M119" s="65" t="s">
        <v>126</v>
      </c>
      <c r="N119" s="66" t="s">
        <v>138</v>
      </c>
      <c r="O119" s="95">
        <v>20</v>
      </c>
      <c r="P119" s="91" t="s">
        <v>7</v>
      </c>
      <c r="Q119" s="13" t="s">
        <v>33</v>
      </c>
      <c r="R119" s="91"/>
      <c r="S119" s="21"/>
      <c r="T119" s="40" t="s">
        <v>117</v>
      </c>
      <c r="U119" s="55" t="s">
        <v>86</v>
      </c>
      <c r="W119" s="13" t="s">
        <v>33</v>
      </c>
      <c r="Y119" s="91">
        <v>13.3</v>
      </c>
      <c r="Z119" s="97" t="s">
        <v>107</v>
      </c>
    </row>
    <row r="120" spans="1:26" ht="16" customHeight="1" x14ac:dyDescent="0.2">
      <c r="A120" s="90" t="s">
        <v>147</v>
      </c>
      <c r="B120" s="101"/>
      <c r="C120" s="91" t="s">
        <v>149</v>
      </c>
      <c r="D120" s="92">
        <v>381</v>
      </c>
      <c r="E120" s="92" t="s">
        <v>74</v>
      </c>
      <c r="F120" s="92" t="s">
        <v>61</v>
      </c>
      <c r="H120" s="93" t="s">
        <v>148</v>
      </c>
      <c r="I120" s="91" t="s">
        <v>35</v>
      </c>
      <c r="J120" s="93">
        <v>44278361</v>
      </c>
      <c r="K120" s="66" t="s">
        <v>31</v>
      </c>
      <c r="L120" s="94" t="s">
        <v>150</v>
      </c>
      <c r="M120" s="65" t="s">
        <v>126</v>
      </c>
      <c r="N120" s="66" t="s">
        <v>138</v>
      </c>
      <c r="O120" s="95">
        <v>20</v>
      </c>
      <c r="P120" s="91" t="s">
        <v>7</v>
      </c>
      <c r="Q120" s="13" t="s">
        <v>33</v>
      </c>
      <c r="R120" s="91">
        <v>73.3</v>
      </c>
      <c r="S120" s="21"/>
      <c r="T120" s="37"/>
      <c r="U120" s="55" t="s">
        <v>86</v>
      </c>
      <c r="W120" s="13" t="s">
        <v>33</v>
      </c>
      <c r="Y120" s="91">
        <v>165.7</v>
      </c>
      <c r="Z120" s="91"/>
    </row>
    <row r="121" spans="1:26" ht="16" customHeight="1" x14ac:dyDescent="0.2">
      <c r="A121" s="90" t="s">
        <v>147</v>
      </c>
      <c r="B121" s="101"/>
      <c r="C121" s="91" t="s">
        <v>149</v>
      </c>
      <c r="D121" s="92">
        <v>382</v>
      </c>
      <c r="E121" s="92" t="s">
        <v>63</v>
      </c>
      <c r="F121" s="92" t="s">
        <v>61</v>
      </c>
      <c r="H121" s="93" t="s">
        <v>148</v>
      </c>
      <c r="I121" s="91" t="s">
        <v>35</v>
      </c>
      <c r="J121" s="93">
        <v>44278361</v>
      </c>
      <c r="K121" s="66" t="s">
        <v>31</v>
      </c>
      <c r="L121" s="94" t="s">
        <v>150</v>
      </c>
      <c r="M121" s="65" t="s">
        <v>126</v>
      </c>
      <c r="N121" s="66" t="s">
        <v>138</v>
      </c>
      <c r="O121" s="95">
        <v>20</v>
      </c>
      <c r="P121" s="91" t="s">
        <v>7</v>
      </c>
      <c r="Q121" s="13" t="s">
        <v>33</v>
      </c>
      <c r="R121" s="91"/>
      <c r="S121" s="21"/>
      <c r="T121" s="40" t="s">
        <v>117</v>
      </c>
      <c r="U121" s="55" t="s">
        <v>86</v>
      </c>
      <c r="W121" s="13" t="s">
        <v>33</v>
      </c>
      <c r="Y121" s="91">
        <v>53.6</v>
      </c>
      <c r="Z121" s="91"/>
    </row>
    <row r="122" spans="1:26" ht="16" customHeight="1" x14ac:dyDescent="0.2">
      <c r="A122" s="90" t="s">
        <v>147</v>
      </c>
      <c r="B122" s="101"/>
      <c r="C122" s="91" t="s">
        <v>149</v>
      </c>
      <c r="D122" s="92">
        <v>382</v>
      </c>
      <c r="E122" s="92" t="s">
        <v>63</v>
      </c>
      <c r="F122" s="92" t="s">
        <v>62</v>
      </c>
      <c r="H122" s="93" t="s">
        <v>148</v>
      </c>
      <c r="I122" s="91" t="s">
        <v>35</v>
      </c>
      <c r="J122" s="93">
        <v>44278361</v>
      </c>
      <c r="K122" s="66" t="s">
        <v>31</v>
      </c>
      <c r="L122" s="94" t="s">
        <v>150</v>
      </c>
      <c r="M122" s="65" t="s">
        <v>126</v>
      </c>
      <c r="N122" s="66" t="s">
        <v>138</v>
      </c>
      <c r="O122" s="95">
        <v>20</v>
      </c>
      <c r="P122" s="91" t="s">
        <v>7</v>
      </c>
      <c r="Q122" s="13" t="s">
        <v>33</v>
      </c>
      <c r="R122" s="91">
        <v>107.2</v>
      </c>
      <c r="S122" s="21"/>
      <c r="T122" s="37"/>
      <c r="U122" s="55" t="s">
        <v>86</v>
      </c>
      <c r="W122" s="13" t="s">
        <v>33</v>
      </c>
      <c r="Y122" s="91">
        <v>108.4</v>
      </c>
      <c r="Z122" s="91"/>
    </row>
    <row r="123" spans="1:26" ht="16" customHeight="1" x14ac:dyDescent="0.2">
      <c r="A123" s="90" t="s">
        <v>147</v>
      </c>
      <c r="B123" s="101"/>
      <c r="C123" s="91" t="s">
        <v>149</v>
      </c>
      <c r="D123" s="92">
        <v>383</v>
      </c>
      <c r="E123" s="92" t="s">
        <v>66</v>
      </c>
      <c r="F123" s="92" t="s">
        <v>61</v>
      </c>
      <c r="H123" s="93" t="s">
        <v>148</v>
      </c>
      <c r="I123" s="91" t="s">
        <v>35</v>
      </c>
      <c r="J123" s="93">
        <v>44278361</v>
      </c>
      <c r="K123" s="66" t="s">
        <v>31</v>
      </c>
      <c r="L123" s="94" t="s">
        <v>150</v>
      </c>
      <c r="M123" s="65" t="s">
        <v>126</v>
      </c>
      <c r="N123" s="66" t="s">
        <v>138</v>
      </c>
      <c r="O123" s="95">
        <v>20</v>
      </c>
      <c r="P123" s="91" t="s">
        <v>7</v>
      </c>
      <c r="Q123" s="13" t="s">
        <v>33</v>
      </c>
      <c r="R123" s="91">
        <v>6.3</v>
      </c>
      <c r="S123" s="21"/>
      <c r="T123" s="37"/>
      <c r="U123" s="55" t="s">
        <v>86</v>
      </c>
      <c r="W123" s="13" t="s">
        <v>33</v>
      </c>
      <c r="Y123" s="91">
        <v>52.7</v>
      </c>
      <c r="Z123" s="91"/>
    </row>
    <row r="124" spans="1:26" ht="16" customHeight="1" x14ac:dyDescent="0.2">
      <c r="A124" s="90" t="s">
        <v>147</v>
      </c>
      <c r="B124" s="101"/>
      <c r="C124" s="91" t="s">
        <v>149</v>
      </c>
      <c r="D124" s="92">
        <v>384</v>
      </c>
      <c r="E124" s="92" t="s">
        <v>66</v>
      </c>
      <c r="F124" s="92" t="s">
        <v>70</v>
      </c>
      <c r="H124" s="93" t="s">
        <v>148</v>
      </c>
      <c r="I124" s="91" t="s">
        <v>35</v>
      </c>
      <c r="J124" s="93">
        <v>44278361</v>
      </c>
      <c r="K124" s="66" t="s">
        <v>31</v>
      </c>
      <c r="L124" s="94" t="s">
        <v>150</v>
      </c>
      <c r="M124" s="65" t="s">
        <v>126</v>
      </c>
      <c r="N124" s="66" t="s">
        <v>138</v>
      </c>
      <c r="O124" s="95">
        <v>20</v>
      </c>
      <c r="P124" s="91" t="s">
        <v>7</v>
      </c>
      <c r="Q124" s="13" t="s">
        <v>33</v>
      </c>
      <c r="R124" s="91">
        <v>71.599999999999994</v>
      </c>
      <c r="S124" s="21"/>
      <c r="T124" s="37"/>
      <c r="U124" s="55" t="s">
        <v>86</v>
      </c>
      <c r="W124" s="13" t="s">
        <v>33</v>
      </c>
      <c r="Y124" s="91">
        <v>54.2</v>
      </c>
      <c r="Z124" s="91"/>
    </row>
    <row r="125" spans="1:26" ht="16" customHeight="1" x14ac:dyDescent="0.2">
      <c r="A125" s="90" t="s">
        <v>147</v>
      </c>
      <c r="B125" s="101"/>
      <c r="C125" s="91" t="s">
        <v>149</v>
      </c>
      <c r="D125" s="92">
        <v>386</v>
      </c>
      <c r="E125" s="92" t="s">
        <v>63</v>
      </c>
      <c r="F125" s="92" t="s">
        <v>66</v>
      </c>
      <c r="H125" s="93" t="s">
        <v>148</v>
      </c>
      <c r="I125" s="91" t="s">
        <v>35</v>
      </c>
      <c r="J125" s="93">
        <v>44278361</v>
      </c>
      <c r="K125" s="66" t="s">
        <v>31</v>
      </c>
      <c r="L125" s="94" t="s">
        <v>150</v>
      </c>
      <c r="M125" s="65" t="s">
        <v>126</v>
      </c>
      <c r="N125" s="66" t="s">
        <v>138</v>
      </c>
      <c r="O125" s="95">
        <v>20</v>
      </c>
      <c r="P125" s="91" t="s">
        <v>7</v>
      </c>
      <c r="Q125" s="13" t="s">
        <v>33</v>
      </c>
      <c r="R125" s="91"/>
      <c r="S125" s="21"/>
      <c r="T125" s="40" t="s">
        <v>117</v>
      </c>
      <c r="U125" s="55" t="s">
        <v>86</v>
      </c>
      <c r="W125" s="13" t="s">
        <v>33</v>
      </c>
      <c r="Y125" s="91">
        <v>61.5</v>
      </c>
      <c r="Z125" s="91"/>
    </row>
    <row r="126" spans="1:26" ht="16" customHeight="1" x14ac:dyDescent="0.2">
      <c r="A126" s="90" t="s">
        <v>147</v>
      </c>
      <c r="B126" s="101"/>
      <c r="C126" s="91" t="s">
        <v>149</v>
      </c>
      <c r="D126" s="92">
        <v>386</v>
      </c>
      <c r="E126" s="92" t="s">
        <v>63</v>
      </c>
      <c r="F126" s="92" t="s">
        <v>61</v>
      </c>
      <c r="H126" s="93" t="s">
        <v>148</v>
      </c>
      <c r="I126" s="91" t="s">
        <v>35</v>
      </c>
      <c r="J126" s="93">
        <v>44278361</v>
      </c>
      <c r="K126" s="66" t="s">
        <v>31</v>
      </c>
      <c r="L126" s="94" t="s">
        <v>150</v>
      </c>
      <c r="M126" s="65" t="s">
        <v>126</v>
      </c>
      <c r="N126" s="66" t="s">
        <v>138</v>
      </c>
      <c r="O126" s="95">
        <v>20</v>
      </c>
      <c r="P126" s="91" t="s">
        <v>7</v>
      </c>
      <c r="Q126" s="13" t="s">
        <v>33</v>
      </c>
      <c r="R126" s="91">
        <v>182.5</v>
      </c>
      <c r="S126" s="21"/>
      <c r="T126" s="37"/>
      <c r="U126" s="55" t="s">
        <v>86</v>
      </c>
      <c r="W126" s="13" t="s">
        <v>33</v>
      </c>
      <c r="Y126" s="91">
        <v>156.1</v>
      </c>
      <c r="Z126" s="91"/>
    </row>
    <row r="127" spans="1:26" ht="16" customHeight="1" x14ac:dyDescent="0.2">
      <c r="A127" s="90" t="s">
        <v>147</v>
      </c>
      <c r="B127" s="101"/>
      <c r="C127" s="91" t="s">
        <v>149</v>
      </c>
      <c r="D127" s="92">
        <v>386</v>
      </c>
      <c r="E127" s="92" t="s">
        <v>63</v>
      </c>
      <c r="F127" s="92" t="s">
        <v>62</v>
      </c>
      <c r="H127" s="93" t="s">
        <v>148</v>
      </c>
      <c r="I127" s="91" t="s">
        <v>35</v>
      </c>
      <c r="J127" s="93">
        <v>44278361</v>
      </c>
      <c r="K127" s="66" t="s">
        <v>31</v>
      </c>
      <c r="L127" s="94" t="s">
        <v>150</v>
      </c>
      <c r="M127" s="65" t="s">
        <v>126</v>
      </c>
      <c r="N127" s="66" t="s">
        <v>138</v>
      </c>
      <c r="O127" s="95">
        <v>20</v>
      </c>
      <c r="P127" s="91" t="s">
        <v>7</v>
      </c>
      <c r="Q127" s="13" t="s">
        <v>33</v>
      </c>
      <c r="R127" s="91">
        <v>47.4</v>
      </c>
      <c r="S127" s="21"/>
      <c r="T127" s="37"/>
      <c r="U127" s="55" t="s">
        <v>86</v>
      </c>
      <c r="W127" s="13" t="s">
        <v>33</v>
      </c>
      <c r="Y127" s="91">
        <v>155.69999999999999</v>
      </c>
      <c r="Z127" s="91"/>
    </row>
    <row r="128" spans="1:26" ht="16" customHeight="1" x14ac:dyDescent="0.2">
      <c r="A128" s="90" t="s">
        <v>147</v>
      </c>
      <c r="B128" s="101"/>
      <c r="C128" s="91" t="s">
        <v>149</v>
      </c>
      <c r="D128" s="92">
        <v>387</v>
      </c>
      <c r="E128" s="92" t="s">
        <v>66</v>
      </c>
      <c r="F128" s="92" t="s">
        <v>69</v>
      </c>
      <c r="H128" s="93" t="s">
        <v>148</v>
      </c>
      <c r="I128" s="91" t="s">
        <v>35</v>
      </c>
      <c r="J128" s="93">
        <v>44278361</v>
      </c>
      <c r="K128" s="66" t="s">
        <v>31</v>
      </c>
      <c r="L128" s="94" t="s">
        <v>150</v>
      </c>
      <c r="M128" s="65" t="s">
        <v>126</v>
      </c>
      <c r="N128" s="66" t="s">
        <v>138</v>
      </c>
      <c r="O128" s="95">
        <v>20</v>
      </c>
      <c r="P128" s="91" t="s">
        <v>7</v>
      </c>
      <c r="Q128" s="13" t="s">
        <v>33</v>
      </c>
      <c r="R128" s="91">
        <v>46.8</v>
      </c>
      <c r="S128" s="21"/>
      <c r="T128" s="37"/>
      <c r="U128" s="55" t="s">
        <v>86</v>
      </c>
      <c r="W128" s="13" t="s">
        <v>33</v>
      </c>
      <c r="Y128" s="91">
        <v>60.5</v>
      </c>
      <c r="Z128" s="91"/>
    </row>
    <row r="129" spans="1:26" ht="16" customHeight="1" x14ac:dyDescent="0.2">
      <c r="A129" s="90" t="s">
        <v>147</v>
      </c>
      <c r="B129" s="101"/>
      <c r="C129" s="91" t="s">
        <v>149</v>
      </c>
      <c r="D129" s="92">
        <v>389</v>
      </c>
      <c r="E129" s="92" t="s">
        <v>69</v>
      </c>
      <c r="F129" s="92" t="s">
        <v>61</v>
      </c>
      <c r="H129" s="93" t="s">
        <v>148</v>
      </c>
      <c r="I129" s="91" t="s">
        <v>35</v>
      </c>
      <c r="J129" s="93">
        <v>44278361</v>
      </c>
      <c r="K129" s="66" t="s">
        <v>31</v>
      </c>
      <c r="L129" s="94" t="s">
        <v>150</v>
      </c>
      <c r="M129" s="65" t="s">
        <v>126</v>
      </c>
      <c r="N129" s="66" t="s">
        <v>138</v>
      </c>
      <c r="O129" s="95">
        <v>20</v>
      </c>
      <c r="P129" s="91" t="s">
        <v>7</v>
      </c>
      <c r="Q129" s="13" t="s">
        <v>33</v>
      </c>
      <c r="R129" s="91">
        <v>30</v>
      </c>
      <c r="S129" s="21"/>
      <c r="T129" s="37"/>
      <c r="U129" s="55" t="s">
        <v>86</v>
      </c>
      <c r="W129" s="13" t="s">
        <v>33</v>
      </c>
      <c r="Y129" s="91">
        <v>49.4</v>
      </c>
      <c r="Z129" s="91"/>
    </row>
    <row r="130" spans="1:26" ht="16" customHeight="1" x14ac:dyDescent="0.2">
      <c r="A130" s="90" t="s">
        <v>147</v>
      </c>
      <c r="B130" s="101"/>
      <c r="C130" s="91" t="s">
        <v>149</v>
      </c>
      <c r="D130" s="92">
        <v>389</v>
      </c>
      <c r="E130" s="92" t="s">
        <v>69</v>
      </c>
      <c r="F130" s="92" t="s">
        <v>70</v>
      </c>
      <c r="H130" s="93" t="s">
        <v>148</v>
      </c>
      <c r="I130" s="91" t="s">
        <v>35</v>
      </c>
      <c r="J130" s="93">
        <v>44278361</v>
      </c>
      <c r="K130" s="66" t="s">
        <v>31</v>
      </c>
      <c r="L130" s="94" t="s">
        <v>150</v>
      </c>
      <c r="M130" s="65" t="s">
        <v>126</v>
      </c>
      <c r="N130" s="66" t="s">
        <v>138</v>
      </c>
      <c r="O130" s="95">
        <v>20</v>
      </c>
      <c r="P130" s="91" t="s">
        <v>7</v>
      </c>
      <c r="Q130" s="13" t="s">
        <v>33</v>
      </c>
      <c r="R130" s="91">
        <v>32.1</v>
      </c>
      <c r="S130" s="21"/>
      <c r="T130" s="37"/>
      <c r="U130" s="55" t="s">
        <v>86</v>
      </c>
      <c r="W130" s="13" t="s">
        <v>33</v>
      </c>
      <c r="Y130" s="91">
        <v>86.9</v>
      </c>
      <c r="Z130" s="91"/>
    </row>
    <row r="131" spans="1:26" x14ac:dyDescent="0.2">
      <c r="B131" s="101"/>
      <c r="J131" s="11"/>
      <c r="Q131" s="13" t="s">
        <v>33</v>
      </c>
      <c r="R131" s="21"/>
      <c r="S131" s="21"/>
      <c r="T131" s="37"/>
      <c r="W131" s="13" t="s">
        <v>33</v>
      </c>
    </row>
    <row r="132" spans="1:26" x14ac:dyDescent="0.2">
      <c r="B132" s="101"/>
      <c r="J132" s="11"/>
      <c r="Q132" s="13" t="s">
        <v>33</v>
      </c>
      <c r="R132" s="21"/>
      <c r="S132" s="21"/>
      <c r="T132" s="37"/>
      <c r="W132" s="13" t="s">
        <v>33</v>
      </c>
    </row>
    <row r="133" spans="1:26" x14ac:dyDescent="0.2">
      <c r="B133" s="101"/>
      <c r="J133" s="11"/>
      <c r="Q133" s="13" t="s">
        <v>33</v>
      </c>
      <c r="R133" s="21"/>
      <c r="S133" s="21"/>
      <c r="T133" s="37"/>
      <c r="W133" s="13" t="s">
        <v>33</v>
      </c>
    </row>
    <row r="134" spans="1:26" x14ac:dyDescent="0.2">
      <c r="B134" s="101"/>
      <c r="J134" s="11"/>
      <c r="Q134" s="13" t="s">
        <v>33</v>
      </c>
      <c r="R134" s="21"/>
      <c r="S134" s="21"/>
      <c r="T134" s="37"/>
      <c r="W134" s="13" t="s">
        <v>33</v>
      </c>
    </row>
    <row r="135" spans="1:26" x14ac:dyDescent="0.2">
      <c r="B135" s="101"/>
      <c r="J135" s="11"/>
      <c r="Q135" s="13" t="s">
        <v>33</v>
      </c>
      <c r="T135" s="15"/>
      <c r="W135" s="13" t="s">
        <v>33</v>
      </c>
    </row>
    <row r="136" spans="1:26" x14ac:dyDescent="0.2">
      <c r="B136" s="101"/>
      <c r="J136" s="11"/>
      <c r="Q136" s="13" t="s">
        <v>33</v>
      </c>
      <c r="R136" s="21"/>
      <c r="S136" s="21"/>
      <c r="T136" s="37"/>
      <c r="W136" s="13" t="s">
        <v>33</v>
      </c>
    </row>
    <row r="137" spans="1:26" x14ac:dyDescent="0.2">
      <c r="B137" s="101"/>
      <c r="J137" s="11"/>
      <c r="Q137" s="13" t="s">
        <v>33</v>
      </c>
      <c r="R137" s="21"/>
      <c r="S137" s="21"/>
      <c r="T137" s="37"/>
      <c r="W137" s="13" t="s">
        <v>33</v>
      </c>
    </row>
    <row r="138" spans="1:26" x14ac:dyDescent="0.2">
      <c r="B138" s="101"/>
      <c r="J138" s="11"/>
      <c r="Q138" s="13" t="s">
        <v>33</v>
      </c>
      <c r="R138" s="21"/>
      <c r="S138" s="21"/>
      <c r="T138" s="37"/>
      <c r="W138" s="13" t="s">
        <v>33</v>
      </c>
    </row>
    <row r="139" spans="1:26" x14ac:dyDescent="0.2">
      <c r="B139" s="101"/>
      <c r="J139" s="11"/>
      <c r="Q139" s="13" t="s">
        <v>33</v>
      </c>
      <c r="R139" s="21"/>
      <c r="S139" s="21"/>
      <c r="T139" s="37"/>
      <c r="W139" s="13" t="s">
        <v>33</v>
      </c>
    </row>
    <row r="140" spans="1:26" x14ac:dyDescent="0.2">
      <c r="B140" s="101"/>
      <c r="J140" s="11"/>
      <c r="Q140" s="13" t="s">
        <v>33</v>
      </c>
      <c r="R140" s="21"/>
      <c r="S140" s="21"/>
      <c r="T140" s="37"/>
      <c r="W140" s="13" t="s">
        <v>33</v>
      </c>
    </row>
    <row r="141" spans="1:26" x14ac:dyDescent="0.2">
      <c r="B141" s="101"/>
      <c r="J141" s="11"/>
      <c r="Q141" s="13" t="s">
        <v>33</v>
      </c>
      <c r="R141" s="21"/>
      <c r="S141" s="21"/>
      <c r="T141" s="37"/>
      <c r="W141" s="13" t="s">
        <v>33</v>
      </c>
    </row>
    <row r="142" spans="1:26" x14ac:dyDescent="0.2">
      <c r="B142" s="101"/>
      <c r="J142" s="11"/>
      <c r="Q142" s="13" t="s">
        <v>33</v>
      </c>
      <c r="R142" s="21"/>
      <c r="S142" s="21"/>
      <c r="T142" s="37"/>
      <c r="W142" s="13" t="s">
        <v>33</v>
      </c>
    </row>
    <row r="143" spans="1:26" x14ac:dyDescent="0.2">
      <c r="B143" s="101"/>
      <c r="J143" s="11"/>
      <c r="O143" s="19"/>
      <c r="P143" s="19"/>
      <c r="Q143" s="13" t="s">
        <v>33</v>
      </c>
      <c r="R143" s="19"/>
      <c r="S143" s="19"/>
      <c r="T143" s="38"/>
      <c r="W143" s="13" t="s">
        <v>33</v>
      </c>
    </row>
    <row r="144" spans="1:26" x14ac:dyDescent="0.2">
      <c r="B144" s="101"/>
      <c r="J144" s="11"/>
      <c r="O144" s="19"/>
      <c r="P144" s="19"/>
      <c r="Q144" s="13" t="s">
        <v>33</v>
      </c>
      <c r="R144" s="19"/>
      <c r="S144" s="19"/>
      <c r="T144" s="38"/>
      <c r="W144" s="13" t="s">
        <v>33</v>
      </c>
    </row>
    <row r="145" spans="2:23" x14ac:dyDescent="0.2">
      <c r="B145" s="101"/>
      <c r="J145" s="11"/>
      <c r="O145" s="19"/>
      <c r="P145" s="19"/>
      <c r="Q145" s="13" t="s">
        <v>33</v>
      </c>
      <c r="R145" s="19"/>
      <c r="S145" s="19"/>
      <c r="T145" s="38"/>
      <c r="W145" s="13" t="s">
        <v>33</v>
      </c>
    </row>
    <row r="146" spans="2:23" x14ac:dyDescent="0.2">
      <c r="B146" s="101"/>
      <c r="J146" s="11"/>
      <c r="O146" s="19"/>
      <c r="P146" s="19"/>
      <c r="Q146" s="13" t="s">
        <v>33</v>
      </c>
      <c r="R146" s="19"/>
      <c r="S146" s="19"/>
      <c r="T146" s="38"/>
      <c r="W146" s="13" t="s">
        <v>33</v>
      </c>
    </row>
    <row r="147" spans="2:23" x14ac:dyDescent="0.2">
      <c r="B147" s="101"/>
      <c r="J147" s="11"/>
      <c r="O147" s="19"/>
      <c r="P147" s="19"/>
      <c r="Q147" s="13" t="s">
        <v>33</v>
      </c>
      <c r="R147" s="19"/>
      <c r="S147" s="19"/>
      <c r="T147" s="38"/>
      <c r="W147" s="13" t="s">
        <v>33</v>
      </c>
    </row>
    <row r="148" spans="2:23" x14ac:dyDescent="0.2">
      <c r="B148" s="101"/>
      <c r="J148" s="11"/>
      <c r="O148" s="19"/>
      <c r="P148" s="19"/>
      <c r="Q148" s="13" t="s">
        <v>33</v>
      </c>
      <c r="R148" s="19"/>
      <c r="S148" s="19"/>
      <c r="T148" s="38"/>
      <c r="W148" s="13" t="s">
        <v>33</v>
      </c>
    </row>
    <row r="149" spans="2:23" x14ac:dyDescent="0.2">
      <c r="B149" s="101"/>
      <c r="J149" s="11"/>
      <c r="O149" s="19"/>
      <c r="P149" s="19"/>
      <c r="Q149" s="13" t="s">
        <v>33</v>
      </c>
      <c r="R149" s="19"/>
      <c r="S149" s="19"/>
      <c r="T149" s="38"/>
      <c r="W149" s="13" t="s">
        <v>33</v>
      </c>
    </row>
    <row r="150" spans="2:23" x14ac:dyDescent="0.2">
      <c r="B150" s="101"/>
      <c r="J150" s="11"/>
      <c r="O150" s="19"/>
      <c r="P150" s="19"/>
      <c r="Q150" s="13" t="s">
        <v>33</v>
      </c>
      <c r="R150" s="19"/>
      <c r="S150" s="19"/>
      <c r="T150" s="38"/>
      <c r="W150" s="13" t="s">
        <v>33</v>
      </c>
    </row>
    <row r="151" spans="2:23" x14ac:dyDescent="0.2">
      <c r="B151" s="101"/>
      <c r="J151" s="11"/>
      <c r="O151" s="19"/>
      <c r="P151" s="19"/>
      <c r="Q151" s="13" t="s">
        <v>33</v>
      </c>
      <c r="R151" s="19"/>
      <c r="S151" s="19"/>
      <c r="T151" s="38"/>
      <c r="W151" s="13" t="s">
        <v>33</v>
      </c>
    </row>
    <row r="152" spans="2:23" x14ac:dyDescent="0.2">
      <c r="B152" s="101"/>
      <c r="J152" s="11"/>
      <c r="O152" s="19"/>
      <c r="P152" s="19"/>
      <c r="Q152" s="13" t="s">
        <v>33</v>
      </c>
      <c r="R152" s="19"/>
      <c r="S152" s="19"/>
      <c r="T152" s="38"/>
      <c r="W152" s="13" t="s">
        <v>33</v>
      </c>
    </row>
    <row r="153" spans="2:23" x14ac:dyDescent="0.2">
      <c r="B153" s="101"/>
      <c r="J153" s="11"/>
      <c r="O153" s="19"/>
      <c r="P153" s="19"/>
      <c r="Q153" s="13" t="s">
        <v>33</v>
      </c>
      <c r="R153" s="19"/>
      <c r="S153" s="19"/>
      <c r="T153" s="38"/>
      <c r="W153" s="13" t="s">
        <v>33</v>
      </c>
    </row>
    <row r="154" spans="2:23" x14ac:dyDescent="0.2">
      <c r="B154" s="101"/>
      <c r="J154" s="11"/>
      <c r="O154" s="19"/>
      <c r="P154" s="19"/>
      <c r="Q154" s="13" t="s">
        <v>33</v>
      </c>
      <c r="R154" s="19"/>
      <c r="S154" s="19"/>
      <c r="T154" s="38"/>
      <c r="W154" s="13" t="s">
        <v>33</v>
      </c>
    </row>
    <row r="155" spans="2:23" x14ac:dyDescent="0.2">
      <c r="B155" s="101"/>
      <c r="J155" s="11"/>
      <c r="O155" s="19"/>
      <c r="P155" s="19"/>
      <c r="Q155" s="13" t="s">
        <v>33</v>
      </c>
      <c r="R155" s="19"/>
      <c r="S155" s="19"/>
      <c r="T155" s="38"/>
      <c r="W155" s="13" t="s">
        <v>33</v>
      </c>
    </row>
    <row r="156" spans="2:23" x14ac:dyDescent="0.2">
      <c r="B156" s="101"/>
      <c r="J156" s="11"/>
      <c r="O156" s="19"/>
      <c r="P156" s="19"/>
      <c r="Q156" s="13" t="s">
        <v>33</v>
      </c>
      <c r="R156" s="19"/>
      <c r="S156" s="19"/>
      <c r="T156" s="38"/>
      <c r="W156" s="13" t="s">
        <v>33</v>
      </c>
    </row>
    <row r="157" spans="2:23" x14ac:dyDescent="0.2">
      <c r="B157" s="101"/>
      <c r="J157" s="11"/>
      <c r="O157" s="19"/>
      <c r="P157" s="19"/>
      <c r="Q157" s="13" t="s">
        <v>33</v>
      </c>
      <c r="R157" s="19"/>
      <c r="S157" s="19"/>
      <c r="T157" s="38"/>
      <c r="W157" s="13" t="s">
        <v>33</v>
      </c>
    </row>
    <row r="158" spans="2:23" x14ac:dyDescent="0.2">
      <c r="B158" s="101"/>
      <c r="J158" s="11"/>
      <c r="O158" s="19"/>
      <c r="P158" s="19"/>
      <c r="Q158" s="13" t="s">
        <v>33</v>
      </c>
      <c r="R158" s="19"/>
      <c r="S158" s="19"/>
      <c r="T158" s="38"/>
      <c r="W158" s="13" t="s">
        <v>33</v>
      </c>
    </row>
    <row r="159" spans="2:23" x14ac:dyDescent="0.2">
      <c r="B159" s="101"/>
      <c r="J159" s="11"/>
      <c r="Q159" s="13" t="s">
        <v>33</v>
      </c>
      <c r="T159" s="15"/>
      <c r="W159" s="13" t="s">
        <v>33</v>
      </c>
    </row>
    <row r="160" spans="2:23" x14ac:dyDescent="0.2">
      <c r="B160" s="101"/>
      <c r="J160" s="11"/>
      <c r="Q160" s="13" t="s">
        <v>33</v>
      </c>
      <c r="T160" s="15"/>
      <c r="W160" s="13" t="s">
        <v>33</v>
      </c>
    </row>
    <row r="161" spans="1:23" x14ac:dyDescent="0.2">
      <c r="B161" s="101"/>
      <c r="J161" s="11"/>
      <c r="Q161" s="13" t="s">
        <v>33</v>
      </c>
      <c r="R161" s="11"/>
      <c r="S161" s="11"/>
      <c r="T161" s="15"/>
      <c r="W161" s="13" t="s">
        <v>33</v>
      </c>
    </row>
    <row r="162" spans="1:23" x14ac:dyDescent="0.2">
      <c r="B162" s="101"/>
      <c r="J162" s="11"/>
      <c r="Q162" s="13" t="s">
        <v>33</v>
      </c>
      <c r="R162" s="11"/>
      <c r="S162" s="11"/>
      <c r="T162" s="15"/>
      <c r="W162" s="13" t="s">
        <v>33</v>
      </c>
    </row>
    <row r="163" spans="1:23" x14ac:dyDescent="0.2">
      <c r="B163" s="101"/>
      <c r="J163" s="11"/>
      <c r="Q163" s="13" t="s">
        <v>33</v>
      </c>
      <c r="R163" s="11"/>
      <c r="S163" s="11"/>
      <c r="T163" s="15"/>
      <c r="W163" s="13" t="s">
        <v>33</v>
      </c>
    </row>
    <row r="164" spans="1:23" x14ac:dyDescent="0.2">
      <c r="B164" s="101"/>
      <c r="J164" s="11"/>
      <c r="Q164" s="13" t="s">
        <v>33</v>
      </c>
      <c r="R164" s="11"/>
      <c r="S164" s="11"/>
      <c r="T164" s="15"/>
      <c r="W164" s="13" t="s">
        <v>33</v>
      </c>
    </row>
    <row r="165" spans="1:23" x14ac:dyDescent="0.2">
      <c r="B165" s="101"/>
      <c r="J165" s="11"/>
      <c r="Q165" s="13" t="s">
        <v>33</v>
      </c>
      <c r="R165" s="11"/>
      <c r="S165" s="11"/>
      <c r="T165" s="15"/>
      <c r="W165" s="13" t="s">
        <v>33</v>
      </c>
    </row>
    <row r="166" spans="1:23" x14ac:dyDescent="0.2">
      <c r="B166" s="101"/>
      <c r="J166" s="11"/>
      <c r="Q166" s="13" t="s">
        <v>33</v>
      </c>
      <c r="R166" s="11"/>
      <c r="S166" s="11"/>
      <c r="T166" s="15"/>
      <c r="W166" s="13" t="s">
        <v>33</v>
      </c>
    </row>
    <row r="167" spans="1:23" x14ac:dyDescent="0.2">
      <c r="B167" s="101"/>
      <c r="J167" s="11"/>
      <c r="Q167" s="13" t="s">
        <v>33</v>
      </c>
      <c r="R167" s="11"/>
      <c r="S167" s="11"/>
      <c r="T167" s="15"/>
      <c r="W167" s="13" t="s">
        <v>33</v>
      </c>
    </row>
    <row r="168" spans="1:23" x14ac:dyDescent="0.2">
      <c r="A168" s="23"/>
      <c r="B168" s="100"/>
      <c r="J168" s="11"/>
      <c r="Q168" s="13" t="s">
        <v>33</v>
      </c>
      <c r="T168" s="15"/>
      <c r="W168" s="13" t="s">
        <v>33</v>
      </c>
    </row>
    <row r="169" spans="1:23" x14ac:dyDescent="0.2">
      <c r="A169" s="23"/>
      <c r="B169" s="100"/>
      <c r="J169" s="11"/>
      <c r="Q169" s="13" t="s">
        <v>33</v>
      </c>
      <c r="T169" s="15"/>
      <c r="W169" s="13" t="s">
        <v>33</v>
      </c>
    </row>
    <row r="170" spans="1:23" x14ac:dyDescent="0.2">
      <c r="A170" s="23"/>
      <c r="B170" s="100"/>
      <c r="J170" s="11"/>
      <c r="Q170" s="13" t="s">
        <v>33</v>
      </c>
      <c r="T170" s="15"/>
      <c r="W170" s="13" t="s">
        <v>33</v>
      </c>
    </row>
    <row r="171" spans="1:23" x14ac:dyDescent="0.2">
      <c r="A171" s="23"/>
      <c r="B171" s="100"/>
      <c r="J171" s="11"/>
      <c r="Q171" s="13" t="s">
        <v>33</v>
      </c>
      <c r="T171" s="15"/>
      <c r="W171" s="13" t="s">
        <v>33</v>
      </c>
    </row>
    <row r="172" spans="1:23" x14ac:dyDescent="0.2">
      <c r="A172" s="23"/>
      <c r="B172" s="100"/>
      <c r="J172" s="11"/>
      <c r="Q172" s="13" t="s">
        <v>33</v>
      </c>
      <c r="T172" s="15"/>
      <c r="W172" s="13" t="s">
        <v>33</v>
      </c>
    </row>
    <row r="173" spans="1:23" x14ac:dyDescent="0.2">
      <c r="A173" s="23"/>
      <c r="B173" s="100"/>
      <c r="J173" s="11"/>
      <c r="Q173" s="13" t="s">
        <v>33</v>
      </c>
      <c r="T173" s="15"/>
      <c r="W173" s="13" t="s">
        <v>33</v>
      </c>
    </row>
    <row r="174" spans="1:23" x14ac:dyDescent="0.2">
      <c r="A174" s="23"/>
      <c r="B174" s="100"/>
      <c r="J174" s="11"/>
      <c r="Q174" s="13" t="s">
        <v>33</v>
      </c>
      <c r="T174" s="15"/>
      <c r="W174" s="13" t="s">
        <v>33</v>
      </c>
    </row>
    <row r="175" spans="1:23" x14ac:dyDescent="0.2">
      <c r="A175" s="23"/>
      <c r="B175" s="100"/>
      <c r="J175" s="11"/>
      <c r="Q175" s="13" t="s">
        <v>33</v>
      </c>
      <c r="T175" s="15"/>
      <c r="W175" s="13" t="s">
        <v>33</v>
      </c>
    </row>
    <row r="176" spans="1:23" x14ac:dyDescent="0.2">
      <c r="A176" s="23"/>
      <c r="B176" s="100"/>
      <c r="J176" s="11"/>
      <c r="Q176" s="13" t="s">
        <v>33</v>
      </c>
      <c r="T176" s="15"/>
      <c r="W176" s="13" t="s">
        <v>33</v>
      </c>
    </row>
    <row r="177" spans="1:23" x14ac:dyDescent="0.2">
      <c r="A177" s="23"/>
      <c r="B177" s="100"/>
      <c r="J177" s="11"/>
      <c r="Q177" s="13" t="s">
        <v>33</v>
      </c>
      <c r="T177" s="15"/>
      <c r="W177" s="13" t="s">
        <v>33</v>
      </c>
    </row>
    <row r="178" spans="1:23" x14ac:dyDescent="0.2">
      <c r="A178" s="23"/>
      <c r="B178" s="100"/>
      <c r="J178" s="11"/>
      <c r="Q178" s="13" t="s">
        <v>33</v>
      </c>
      <c r="T178" s="15"/>
      <c r="W178" s="13" t="s">
        <v>33</v>
      </c>
    </row>
    <row r="179" spans="1:23" x14ac:dyDescent="0.2">
      <c r="A179" s="23"/>
      <c r="B179" s="100"/>
      <c r="J179" s="11"/>
      <c r="Q179" s="13" t="s">
        <v>33</v>
      </c>
      <c r="T179" s="15"/>
      <c r="W179" s="13" t="s">
        <v>33</v>
      </c>
    </row>
    <row r="180" spans="1:23" x14ac:dyDescent="0.2">
      <c r="A180" s="23"/>
      <c r="B180" s="100"/>
      <c r="J180" s="11"/>
      <c r="Q180" s="13" t="s">
        <v>33</v>
      </c>
      <c r="T180" s="15"/>
      <c r="W180" s="13" t="s">
        <v>33</v>
      </c>
    </row>
    <row r="181" spans="1:23" x14ac:dyDescent="0.2">
      <c r="A181" s="23"/>
      <c r="B181" s="100"/>
      <c r="J181" s="11"/>
      <c r="Q181" s="13" t="s">
        <v>33</v>
      </c>
      <c r="T181" s="15"/>
      <c r="W181" s="13" t="s">
        <v>33</v>
      </c>
    </row>
    <row r="182" spans="1:23" x14ac:dyDescent="0.2">
      <c r="A182" s="23"/>
      <c r="B182" s="100"/>
      <c r="J182" s="11"/>
      <c r="Q182" s="13" t="s">
        <v>33</v>
      </c>
      <c r="T182" s="15"/>
      <c r="W182" s="13" t="s">
        <v>33</v>
      </c>
    </row>
    <row r="183" spans="1:23" x14ac:dyDescent="0.2">
      <c r="A183" s="23"/>
      <c r="B183" s="100"/>
      <c r="J183" s="11"/>
      <c r="Q183" s="13" t="s">
        <v>33</v>
      </c>
      <c r="T183" s="15"/>
      <c r="W183" s="13" t="s">
        <v>33</v>
      </c>
    </row>
    <row r="184" spans="1:23" x14ac:dyDescent="0.2">
      <c r="A184" s="23"/>
      <c r="B184" s="100"/>
      <c r="J184" s="11"/>
      <c r="Q184" s="13" t="s">
        <v>33</v>
      </c>
      <c r="T184" s="15"/>
      <c r="W184" s="13" t="s">
        <v>33</v>
      </c>
    </row>
    <row r="185" spans="1:23" x14ac:dyDescent="0.2">
      <c r="A185" s="23"/>
      <c r="B185" s="100"/>
      <c r="J185" s="11"/>
      <c r="Q185" s="13" t="s">
        <v>33</v>
      </c>
      <c r="T185" s="15"/>
      <c r="W185" s="13" t="s">
        <v>33</v>
      </c>
    </row>
    <row r="186" spans="1:23" x14ac:dyDescent="0.2">
      <c r="A186" s="23"/>
      <c r="B186" s="100"/>
      <c r="J186" s="11"/>
      <c r="Q186" s="13" t="s">
        <v>33</v>
      </c>
      <c r="T186" s="15"/>
      <c r="W186" s="13" t="s">
        <v>33</v>
      </c>
    </row>
    <row r="187" spans="1:23" x14ac:dyDescent="0.2">
      <c r="A187" s="23"/>
      <c r="B187" s="100"/>
      <c r="J187" s="11"/>
      <c r="Q187" s="13" t="s">
        <v>33</v>
      </c>
      <c r="T187" s="15"/>
      <c r="W187" s="13" t="s">
        <v>33</v>
      </c>
    </row>
    <row r="188" spans="1:23" x14ac:dyDescent="0.2">
      <c r="A188" s="23"/>
      <c r="B188" s="100"/>
      <c r="J188" s="11"/>
      <c r="Q188" s="13" t="s">
        <v>33</v>
      </c>
      <c r="T188" s="15"/>
      <c r="W188" s="13" t="s">
        <v>33</v>
      </c>
    </row>
    <row r="189" spans="1:23" x14ac:dyDescent="0.2">
      <c r="A189" s="23"/>
      <c r="B189" s="100"/>
      <c r="J189" s="11"/>
      <c r="Q189" s="13" t="s">
        <v>33</v>
      </c>
      <c r="T189" s="15"/>
      <c r="W189" s="13" t="s">
        <v>33</v>
      </c>
    </row>
    <row r="190" spans="1:23" x14ac:dyDescent="0.2">
      <c r="A190" s="23"/>
      <c r="B190" s="100"/>
      <c r="J190" s="11"/>
      <c r="Q190" s="13" t="s">
        <v>33</v>
      </c>
      <c r="T190" s="15"/>
      <c r="W190" s="13" t="s">
        <v>33</v>
      </c>
    </row>
    <row r="191" spans="1:23" x14ac:dyDescent="0.2">
      <c r="B191" s="101"/>
      <c r="J191" s="11"/>
      <c r="Q191" s="13" t="s">
        <v>33</v>
      </c>
      <c r="T191" s="15"/>
      <c r="W191" s="13" t="s">
        <v>33</v>
      </c>
    </row>
    <row r="192" spans="1:23" x14ac:dyDescent="0.2">
      <c r="B192" s="101"/>
      <c r="J192" s="11"/>
      <c r="Q192" s="13" t="s">
        <v>33</v>
      </c>
      <c r="T192" s="15"/>
      <c r="W192" s="13" t="s">
        <v>33</v>
      </c>
    </row>
    <row r="193" spans="2:23" x14ac:dyDescent="0.2">
      <c r="B193" s="101"/>
      <c r="J193" s="11"/>
      <c r="Q193" s="13" t="s">
        <v>33</v>
      </c>
      <c r="T193" s="15"/>
      <c r="W193" s="13" t="s">
        <v>33</v>
      </c>
    </row>
    <row r="194" spans="2:23" x14ac:dyDescent="0.2">
      <c r="B194" s="101"/>
      <c r="J194" s="11"/>
      <c r="N194" s="38"/>
      <c r="Q194" s="13" t="s">
        <v>33</v>
      </c>
      <c r="T194" s="15"/>
      <c r="W194" s="13" t="s">
        <v>33</v>
      </c>
    </row>
    <row r="195" spans="2:23" x14ac:dyDescent="0.2">
      <c r="B195" s="101"/>
      <c r="J195" s="11"/>
      <c r="N195" s="38"/>
      <c r="Q195" s="13" t="s">
        <v>33</v>
      </c>
      <c r="T195" s="15"/>
      <c r="W195" s="13" t="s">
        <v>33</v>
      </c>
    </row>
    <row r="196" spans="2:23" x14ac:dyDescent="0.2">
      <c r="B196" s="101"/>
      <c r="J196" s="11"/>
      <c r="N196" s="48"/>
      <c r="Q196" s="13" t="s">
        <v>33</v>
      </c>
      <c r="T196" s="15"/>
      <c r="W196" s="13" t="s">
        <v>33</v>
      </c>
    </row>
    <row r="197" spans="2:23" x14ac:dyDescent="0.2">
      <c r="B197" s="101"/>
      <c r="J197" s="11"/>
      <c r="N197" s="42"/>
      <c r="O197" s="19"/>
      <c r="P197" s="19"/>
      <c r="Q197" s="13" t="s">
        <v>33</v>
      </c>
      <c r="R197" s="19"/>
      <c r="S197" s="19"/>
      <c r="T197" s="38"/>
      <c r="W197" s="13" t="s">
        <v>33</v>
      </c>
    </row>
    <row r="198" spans="2:23" x14ac:dyDescent="0.2">
      <c r="B198" s="101"/>
      <c r="J198" s="11"/>
      <c r="N198" s="42"/>
      <c r="Q198" s="13" t="s">
        <v>33</v>
      </c>
      <c r="R198" s="11"/>
      <c r="S198" s="11"/>
      <c r="T198" s="15"/>
      <c r="W198" s="13" t="s">
        <v>33</v>
      </c>
    </row>
    <row r="199" spans="2:23" x14ac:dyDescent="0.2">
      <c r="B199" s="101"/>
      <c r="J199" s="11"/>
      <c r="P199" s="16"/>
      <c r="Q199" s="13" t="s">
        <v>33</v>
      </c>
      <c r="R199" s="11"/>
      <c r="S199" s="11"/>
      <c r="T199" s="15"/>
      <c r="W199" s="13" t="s">
        <v>33</v>
      </c>
    </row>
    <row r="200" spans="2:23" x14ac:dyDescent="0.2">
      <c r="B200" s="101"/>
      <c r="J200" s="11"/>
      <c r="P200" s="16"/>
      <c r="Q200" s="13" t="s">
        <v>33</v>
      </c>
      <c r="R200" s="11"/>
      <c r="S200" s="11"/>
      <c r="T200" s="15"/>
      <c r="W200" s="13" t="s">
        <v>33</v>
      </c>
    </row>
    <row r="201" spans="2:23" x14ac:dyDescent="0.2">
      <c r="B201" s="101"/>
      <c r="J201" s="11"/>
      <c r="P201" s="16"/>
      <c r="Q201" s="13" t="s">
        <v>33</v>
      </c>
      <c r="R201" s="11"/>
      <c r="S201" s="11"/>
      <c r="T201" s="15"/>
      <c r="W201" s="13" t="s">
        <v>33</v>
      </c>
    </row>
    <row r="202" spans="2:23" x14ac:dyDescent="0.2">
      <c r="B202" s="101"/>
      <c r="J202" s="11"/>
      <c r="P202" s="16"/>
      <c r="Q202" s="13" t="s">
        <v>33</v>
      </c>
      <c r="R202" s="11"/>
      <c r="S202" s="11"/>
      <c r="T202" s="15"/>
      <c r="W202" s="13" t="s">
        <v>33</v>
      </c>
    </row>
    <row r="203" spans="2:23" x14ac:dyDescent="0.2">
      <c r="B203" s="101"/>
      <c r="J203" s="11"/>
      <c r="P203" s="16"/>
      <c r="Q203" s="13" t="s">
        <v>33</v>
      </c>
      <c r="R203" s="11"/>
      <c r="S203" s="11"/>
      <c r="T203" s="15"/>
      <c r="W203" s="13" t="s">
        <v>33</v>
      </c>
    </row>
    <row r="204" spans="2:23" x14ac:dyDescent="0.2">
      <c r="B204" s="101"/>
      <c r="J204" s="11"/>
      <c r="P204" s="16"/>
      <c r="Q204" s="13" t="s">
        <v>33</v>
      </c>
      <c r="R204" s="11"/>
      <c r="S204" s="11"/>
      <c r="T204" s="15"/>
      <c r="W204" s="13" t="s">
        <v>33</v>
      </c>
    </row>
    <row r="205" spans="2:23" x14ac:dyDescent="0.2">
      <c r="B205" s="101"/>
      <c r="J205" s="11"/>
      <c r="P205" s="16"/>
      <c r="Q205" s="13" t="s">
        <v>33</v>
      </c>
      <c r="R205" s="19"/>
      <c r="S205" s="19"/>
      <c r="T205" s="38"/>
      <c r="W205" s="13" t="s">
        <v>33</v>
      </c>
    </row>
    <row r="206" spans="2:23" x14ac:dyDescent="0.2">
      <c r="B206" s="101"/>
      <c r="J206" s="11"/>
      <c r="P206" s="16"/>
      <c r="Q206" s="13" t="s">
        <v>33</v>
      </c>
      <c r="R206" s="11"/>
      <c r="S206" s="11"/>
      <c r="T206" s="15"/>
      <c r="W206" s="13" t="s">
        <v>33</v>
      </c>
    </row>
    <row r="207" spans="2:23" x14ac:dyDescent="0.2">
      <c r="B207" s="101"/>
      <c r="J207" s="11"/>
      <c r="P207" s="16"/>
      <c r="Q207" s="13" t="s">
        <v>33</v>
      </c>
      <c r="R207" s="11"/>
      <c r="S207" s="11"/>
      <c r="T207" s="15"/>
      <c r="W207" s="13" t="s">
        <v>33</v>
      </c>
    </row>
    <row r="208" spans="2:23" x14ac:dyDescent="0.2">
      <c r="B208" s="101"/>
      <c r="J208" s="11"/>
      <c r="P208" s="16"/>
      <c r="Q208" s="13" t="s">
        <v>33</v>
      </c>
      <c r="R208" s="11"/>
      <c r="S208" s="11"/>
      <c r="T208" s="15"/>
      <c r="W208" s="13" t="s">
        <v>33</v>
      </c>
    </row>
    <row r="209" spans="2:26" x14ac:dyDescent="0.2">
      <c r="B209" s="101"/>
      <c r="J209" s="11"/>
      <c r="P209" s="16"/>
      <c r="Q209" s="13" t="s">
        <v>33</v>
      </c>
      <c r="R209" s="11"/>
      <c r="S209" s="11"/>
      <c r="T209" s="15"/>
      <c r="V209" s="29"/>
      <c r="W209" s="13" t="s">
        <v>33</v>
      </c>
      <c r="X209" s="30"/>
      <c r="Y209" s="31"/>
      <c r="Z209" s="43"/>
    </row>
    <row r="210" spans="2:26" x14ac:dyDescent="0.2">
      <c r="B210" s="101"/>
      <c r="J210" s="11"/>
      <c r="Q210" s="13" t="s">
        <v>33</v>
      </c>
      <c r="R210" s="11"/>
      <c r="S210" s="11"/>
      <c r="T210" s="15"/>
      <c r="V210" s="11"/>
      <c r="W210" s="13" t="s">
        <v>33</v>
      </c>
      <c r="X210" s="21"/>
      <c r="Y210" s="32"/>
      <c r="Z210" s="44"/>
    </row>
    <row r="211" spans="2:26" x14ac:dyDescent="0.2">
      <c r="B211" s="101"/>
      <c r="J211" s="11"/>
      <c r="Q211" s="13" t="s">
        <v>33</v>
      </c>
      <c r="R211" s="11"/>
      <c r="S211" s="11"/>
      <c r="T211" s="15"/>
      <c r="V211" s="11"/>
      <c r="W211" s="13" t="s">
        <v>33</v>
      </c>
      <c r="X211" s="21"/>
      <c r="Y211" s="32"/>
      <c r="Z211" s="44"/>
    </row>
    <row r="212" spans="2:26" x14ac:dyDescent="0.2">
      <c r="B212" s="101"/>
      <c r="J212" s="11"/>
      <c r="Q212" s="13" t="s">
        <v>33</v>
      </c>
      <c r="R212" s="11"/>
      <c r="S212" s="11"/>
      <c r="T212" s="15"/>
      <c r="V212" s="11"/>
      <c r="W212" s="13" t="s">
        <v>33</v>
      </c>
      <c r="X212" s="21"/>
      <c r="Y212" s="32"/>
      <c r="Z212" s="44"/>
    </row>
    <row r="213" spans="2:26" x14ac:dyDescent="0.2">
      <c r="B213" s="101"/>
      <c r="J213" s="11"/>
      <c r="Q213" s="13" t="s">
        <v>33</v>
      </c>
      <c r="R213" s="11"/>
      <c r="S213" s="11"/>
      <c r="T213" s="15"/>
      <c r="V213" s="11"/>
      <c r="W213" s="13" t="s">
        <v>33</v>
      </c>
      <c r="X213" s="21"/>
      <c r="Y213" s="32"/>
      <c r="Z213" s="44"/>
    </row>
    <row r="214" spans="2:26" x14ac:dyDescent="0.2">
      <c r="B214" s="101"/>
      <c r="J214" s="11"/>
      <c r="Q214" s="13" t="s">
        <v>33</v>
      </c>
      <c r="R214" s="11"/>
      <c r="S214" s="11"/>
      <c r="T214" s="15"/>
      <c r="V214" s="11"/>
      <c r="W214" s="13" t="s">
        <v>33</v>
      </c>
      <c r="X214" s="21"/>
      <c r="Y214" s="28"/>
      <c r="Z214" s="45"/>
    </row>
    <row r="215" spans="2:26" x14ac:dyDescent="0.2">
      <c r="B215" s="101"/>
      <c r="J215" s="11"/>
      <c r="Q215" s="13" t="s">
        <v>33</v>
      </c>
      <c r="R215" s="11"/>
      <c r="S215" s="11"/>
      <c r="T215" s="15"/>
      <c r="V215" s="11"/>
      <c r="W215" s="13" t="s">
        <v>33</v>
      </c>
      <c r="X215" s="21"/>
      <c r="Y215" s="28"/>
      <c r="Z215" s="45"/>
    </row>
    <row r="216" spans="2:26" x14ac:dyDescent="0.2">
      <c r="B216" s="101"/>
      <c r="J216" s="11"/>
      <c r="Q216" s="13" t="s">
        <v>33</v>
      </c>
      <c r="R216" s="11"/>
      <c r="S216" s="11"/>
      <c r="T216" s="15"/>
      <c r="V216" s="11"/>
      <c r="W216" s="13" t="s">
        <v>33</v>
      </c>
      <c r="X216" s="21"/>
      <c r="Y216" s="28"/>
      <c r="Z216" s="45"/>
    </row>
    <row r="217" spans="2:26" x14ac:dyDescent="0.2">
      <c r="B217" s="101"/>
      <c r="J217" s="11"/>
      <c r="Q217" s="13" t="s">
        <v>33</v>
      </c>
      <c r="R217" s="11"/>
      <c r="S217" s="11"/>
      <c r="T217" s="15"/>
      <c r="V217" s="11"/>
      <c r="W217" s="13" t="s">
        <v>33</v>
      </c>
      <c r="X217" s="21"/>
      <c r="Y217" s="28"/>
      <c r="Z217" s="45"/>
    </row>
    <row r="218" spans="2:26" x14ac:dyDescent="0.2">
      <c r="B218" s="101"/>
      <c r="J218" s="11"/>
      <c r="Q218" s="13" t="s">
        <v>33</v>
      </c>
      <c r="R218" s="11"/>
      <c r="S218" s="11"/>
      <c r="T218" s="15"/>
      <c r="V218" s="11"/>
      <c r="W218" s="13" t="s">
        <v>33</v>
      </c>
      <c r="X218" s="21"/>
      <c r="Y218" s="28"/>
      <c r="Z218" s="45"/>
    </row>
    <row r="219" spans="2:26" x14ac:dyDescent="0.2">
      <c r="B219" s="101"/>
      <c r="J219" s="11"/>
      <c r="Q219" s="13" t="s">
        <v>33</v>
      </c>
      <c r="R219" s="11"/>
      <c r="S219" s="11"/>
      <c r="T219" s="15"/>
      <c r="V219" s="11"/>
      <c r="W219" s="13" t="s">
        <v>33</v>
      </c>
      <c r="X219" s="21"/>
      <c r="Y219" s="28"/>
      <c r="Z219" s="45"/>
    </row>
    <row r="220" spans="2:26" x14ac:dyDescent="0.2">
      <c r="B220" s="101"/>
      <c r="J220" s="11"/>
      <c r="Q220" s="13" t="s">
        <v>33</v>
      </c>
      <c r="R220" s="11"/>
      <c r="S220" s="11"/>
      <c r="T220" s="15"/>
      <c r="V220" s="11"/>
      <c r="W220" s="13" t="s">
        <v>33</v>
      </c>
      <c r="X220" s="21"/>
      <c r="Y220" s="28"/>
      <c r="Z220" s="45"/>
    </row>
    <row r="221" spans="2:26" x14ac:dyDescent="0.2">
      <c r="B221" s="101"/>
      <c r="J221" s="11"/>
      <c r="Q221" s="13" t="s">
        <v>33</v>
      </c>
      <c r="R221" s="11"/>
      <c r="S221" s="11"/>
      <c r="T221" s="15"/>
      <c r="V221" s="11"/>
      <c r="W221" s="13" t="s">
        <v>33</v>
      </c>
      <c r="X221" s="24"/>
      <c r="Y221" s="28"/>
      <c r="Z221" s="45"/>
    </row>
    <row r="222" spans="2:26" x14ac:dyDescent="0.2">
      <c r="B222" s="101"/>
      <c r="J222" s="11"/>
      <c r="Q222" s="13" t="s">
        <v>33</v>
      </c>
      <c r="R222" s="11"/>
      <c r="S222" s="11"/>
      <c r="T222" s="15"/>
      <c r="V222" s="11"/>
      <c r="W222" s="13" t="s">
        <v>33</v>
      </c>
      <c r="X222" s="26"/>
      <c r="Y222" s="28"/>
      <c r="Z222" s="45"/>
    </row>
    <row r="223" spans="2:26" x14ac:dyDescent="0.2">
      <c r="B223" s="101"/>
      <c r="J223" s="11"/>
      <c r="Q223" s="13" t="s">
        <v>33</v>
      </c>
      <c r="R223" s="11"/>
      <c r="S223" s="11"/>
      <c r="T223" s="15"/>
      <c r="V223" s="11"/>
      <c r="W223" s="13" t="s">
        <v>33</v>
      </c>
      <c r="X223" s="26"/>
      <c r="Y223" s="28"/>
      <c r="Z223" s="45"/>
    </row>
    <row r="224" spans="2:26" x14ac:dyDescent="0.2">
      <c r="B224" s="101"/>
      <c r="J224" s="11"/>
      <c r="Q224" s="13" t="s">
        <v>33</v>
      </c>
      <c r="R224" s="11"/>
      <c r="S224" s="11"/>
      <c r="T224" s="15"/>
      <c r="V224" s="11"/>
      <c r="W224" s="13" t="s">
        <v>33</v>
      </c>
      <c r="X224" s="26"/>
      <c r="Y224" s="28"/>
      <c r="Z224" s="45"/>
    </row>
    <row r="225" spans="2:27" x14ac:dyDescent="0.2">
      <c r="B225" s="101"/>
      <c r="J225" s="11"/>
      <c r="Q225" s="13" t="s">
        <v>33</v>
      </c>
      <c r="R225" s="11"/>
      <c r="S225" s="11"/>
      <c r="T225" s="15"/>
      <c r="V225" s="11"/>
      <c r="W225" s="13" t="s">
        <v>33</v>
      </c>
      <c r="X225" s="26"/>
      <c r="Y225" s="28"/>
      <c r="Z225" s="45"/>
    </row>
    <row r="226" spans="2:27" x14ac:dyDescent="0.2">
      <c r="B226" s="101"/>
      <c r="J226" s="11"/>
      <c r="Q226" s="13" t="s">
        <v>33</v>
      </c>
      <c r="R226" s="11"/>
      <c r="S226" s="11"/>
      <c r="T226" s="15"/>
      <c r="V226" s="11"/>
      <c r="W226" s="13" t="s">
        <v>33</v>
      </c>
      <c r="X226" s="26"/>
      <c r="Y226" s="28"/>
      <c r="Z226" s="45"/>
    </row>
    <row r="227" spans="2:27" x14ac:dyDescent="0.2">
      <c r="B227" s="101"/>
      <c r="J227" s="11"/>
      <c r="Q227" s="13" t="s">
        <v>33</v>
      </c>
      <c r="R227" s="11"/>
      <c r="S227" s="11"/>
      <c r="T227" s="15"/>
      <c r="V227" s="11"/>
      <c r="W227" s="13" t="s">
        <v>33</v>
      </c>
      <c r="X227" s="26"/>
      <c r="Y227" s="28"/>
      <c r="Z227" s="45"/>
    </row>
    <row r="228" spans="2:27" x14ac:dyDescent="0.2">
      <c r="B228" s="101"/>
      <c r="J228" s="11"/>
      <c r="Q228" s="13" t="s">
        <v>33</v>
      </c>
      <c r="R228" s="11"/>
      <c r="S228" s="11"/>
      <c r="T228" s="15"/>
      <c r="V228" s="11"/>
      <c r="W228" s="13" t="s">
        <v>33</v>
      </c>
      <c r="X228" s="26"/>
      <c r="Y228" s="28"/>
      <c r="Z228" s="45"/>
    </row>
    <row r="229" spans="2:27" x14ac:dyDescent="0.2">
      <c r="B229" s="101"/>
      <c r="J229" s="11"/>
      <c r="Q229" s="13" t="s">
        <v>33</v>
      </c>
      <c r="R229" s="11"/>
      <c r="S229" s="11"/>
      <c r="T229" s="15"/>
      <c r="V229" s="11"/>
      <c r="W229" s="13" t="s">
        <v>33</v>
      </c>
      <c r="X229" s="26"/>
      <c r="Y229" s="28"/>
      <c r="Z229" s="45"/>
    </row>
    <row r="230" spans="2:27" x14ac:dyDescent="0.2">
      <c r="B230" s="101"/>
      <c r="H230" s="15"/>
      <c r="J230" s="11"/>
      <c r="Q230" s="13" t="s">
        <v>33</v>
      </c>
      <c r="R230" s="11"/>
      <c r="S230" s="11"/>
      <c r="T230" s="15"/>
      <c r="W230" s="13" t="s">
        <v>33</v>
      </c>
      <c r="Y230" s="25"/>
      <c r="Z230" s="46"/>
      <c r="AA230" s="11"/>
    </row>
    <row r="231" spans="2:27" x14ac:dyDescent="0.2">
      <c r="B231" s="101"/>
      <c r="H231" s="15"/>
      <c r="J231" s="11"/>
      <c r="Q231" s="13" t="s">
        <v>33</v>
      </c>
      <c r="R231" s="11"/>
      <c r="S231" s="11"/>
      <c r="T231" s="15"/>
      <c r="W231" s="13" t="s">
        <v>33</v>
      </c>
      <c r="Y231" s="25"/>
      <c r="Z231" s="46"/>
      <c r="AA231" s="11"/>
    </row>
    <row r="232" spans="2:27" x14ac:dyDescent="0.2">
      <c r="B232" s="101"/>
      <c r="H232" s="15"/>
      <c r="J232" s="11"/>
      <c r="Q232" s="13" t="s">
        <v>33</v>
      </c>
      <c r="R232" s="11"/>
      <c r="S232" s="11"/>
      <c r="T232" s="15"/>
      <c r="W232" s="13" t="s">
        <v>33</v>
      </c>
      <c r="Y232" s="25"/>
      <c r="Z232" s="46"/>
      <c r="AA232" s="11"/>
    </row>
    <row r="233" spans="2:27" x14ac:dyDescent="0.2">
      <c r="B233" s="101"/>
      <c r="H233" s="15"/>
      <c r="J233" s="11"/>
      <c r="Q233" s="13" t="s">
        <v>33</v>
      </c>
      <c r="R233" s="11"/>
      <c r="S233" s="11"/>
      <c r="T233" s="15"/>
      <c r="W233" s="13" t="s">
        <v>33</v>
      </c>
      <c r="Y233" s="25"/>
      <c r="Z233" s="46"/>
      <c r="AA233" s="11"/>
    </row>
    <row r="234" spans="2:27" x14ac:dyDescent="0.2">
      <c r="B234" s="101"/>
      <c r="H234" s="15"/>
      <c r="J234" s="11"/>
      <c r="Q234" s="13" t="s">
        <v>33</v>
      </c>
      <c r="R234" s="11"/>
      <c r="S234" s="11"/>
      <c r="T234" s="15"/>
      <c r="W234" s="13" t="s">
        <v>33</v>
      </c>
      <c r="Y234" s="11"/>
      <c r="Z234" s="15"/>
      <c r="AA234" s="11"/>
    </row>
    <row r="235" spans="2:27" x14ac:dyDescent="0.2">
      <c r="B235" s="101"/>
      <c r="H235" s="15"/>
      <c r="J235" s="11"/>
      <c r="Q235" s="13" t="s">
        <v>33</v>
      </c>
      <c r="R235" s="11"/>
      <c r="S235" s="11"/>
      <c r="T235" s="15"/>
      <c r="W235" s="13" t="s">
        <v>33</v>
      </c>
      <c r="Y235" s="11"/>
      <c r="Z235" s="15"/>
      <c r="AA235" s="11"/>
    </row>
    <row r="236" spans="2:27" x14ac:dyDescent="0.2">
      <c r="B236" s="101"/>
      <c r="H236" s="15"/>
      <c r="J236" s="11"/>
      <c r="Q236" s="13" t="s">
        <v>33</v>
      </c>
      <c r="R236" s="11"/>
      <c r="S236" s="11"/>
      <c r="T236" s="15"/>
      <c r="W236" s="13" t="s">
        <v>33</v>
      </c>
      <c r="Y236" s="11"/>
      <c r="Z236" s="15"/>
      <c r="AA236" s="11"/>
    </row>
    <row r="237" spans="2:27" x14ac:dyDescent="0.2">
      <c r="B237" s="101"/>
      <c r="H237" s="15"/>
      <c r="J237" s="11"/>
      <c r="Q237" s="13" t="s">
        <v>33</v>
      </c>
      <c r="R237" s="11"/>
      <c r="S237" s="11"/>
      <c r="T237" s="15"/>
      <c r="W237" s="13" t="s">
        <v>33</v>
      </c>
      <c r="Y237" s="11"/>
      <c r="Z237" s="15"/>
      <c r="AA237" s="11"/>
    </row>
    <row r="238" spans="2:27" x14ac:dyDescent="0.2">
      <c r="B238" s="101"/>
      <c r="H238" s="15"/>
      <c r="J238" s="11"/>
      <c r="Q238" s="13" t="s">
        <v>33</v>
      </c>
      <c r="R238" s="11"/>
      <c r="S238" s="11"/>
      <c r="T238" s="15"/>
      <c r="W238" s="13" t="s">
        <v>33</v>
      </c>
      <c r="Y238" s="11"/>
      <c r="Z238" s="15"/>
      <c r="AA238" s="11"/>
    </row>
    <row r="239" spans="2:27" x14ac:dyDescent="0.2">
      <c r="B239" s="101"/>
      <c r="H239" s="15"/>
      <c r="J239" s="11"/>
      <c r="Q239" s="13" t="s">
        <v>33</v>
      </c>
      <c r="R239" s="11"/>
      <c r="S239" s="11"/>
      <c r="T239" s="15"/>
      <c r="W239" s="13" t="s">
        <v>33</v>
      </c>
      <c r="Y239" s="11"/>
      <c r="Z239" s="15"/>
      <c r="AA239" s="11"/>
    </row>
    <row r="240" spans="2:27" x14ac:dyDescent="0.2">
      <c r="B240" s="101"/>
      <c r="H240" s="15"/>
      <c r="J240" s="11"/>
      <c r="Q240" s="13" t="s">
        <v>33</v>
      </c>
      <c r="R240" s="11"/>
      <c r="S240" s="11"/>
      <c r="T240" s="15"/>
      <c r="W240" s="13" t="s">
        <v>33</v>
      </c>
      <c r="Y240" s="11"/>
      <c r="Z240" s="15"/>
      <c r="AA240" s="11"/>
    </row>
    <row r="241" spans="2:27" x14ac:dyDescent="0.2">
      <c r="B241" s="101"/>
      <c r="H241" s="15"/>
      <c r="J241" s="11"/>
      <c r="Q241" s="13" t="s">
        <v>33</v>
      </c>
      <c r="R241" s="11"/>
      <c r="S241" s="11"/>
      <c r="T241" s="15"/>
      <c r="W241" s="13" t="s">
        <v>33</v>
      </c>
      <c r="Y241" s="27"/>
      <c r="Z241" s="47"/>
      <c r="AA241" s="11"/>
    </row>
    <row r="242" spans="2:27" x14ac:dyDescent="0.2">
      <c r="B242" s="101"/>
      <c r="H242" s="15"/>
      <c r="J242" s="11"/>
      <c r="Q242" s="13" t="s">
        <v>33</v>
      </c>
      <c r="R242" s="11"/>
      <c r="S242" s="11"/>
      <c r="T242" s="15"/>
      <c r="W242" s="13" t="s">
        <v>33</v>
      </c>
      <c r="Y242" s="25"/>
      <c r="Z242" s="46"/>
      <c r="AA242" s="11"/>
    </row>
    <row r="243" spans="2:27" x14ac:dyDescent="0.2">
      <c r="B243" s="101"/>
      <c r="H243" s="15"/>
      <c r="J243" s="11"/>
      <c r="Q243" s="13" t="s">
        <v>33</v>
      </c>
      <c r="R243" s="11"/>
      <c r="S243" s="11"/>
      <c r="T243" s="15"/>
      <c r="W243" s="13" t="s">
        <v>33</v>
      </c>
      <c r="Y243" s="25"/>
      <c r="Z243" s="46"/>
      <c r="AA243" s="11"/>
    </row>
    <row r="244" spans="2:27" x14ac:dyDescent="0.2">
      <c r="B244" s="101"/>
      <c r="H244" s="15"/>
      <c r="J244" s="11"/>
      <c r="Q244" s="13" t="s">
        <v>33</v>
      </c>
      <c r="R244" s="11"/>
      <c r="S244" s="11"/>
      <c r="T244" s="15"/>
      <c r="W244" s="13" t="s">
        <v>33</v>
      </c>
      <c r="Y244" s="25"/>
      <c r="Z244" s="46"/>
      <c r="AA244" s="11"/>
    </row>
    <row r="245" spans="2:27" x14ac:dyDescent="0.2">
      <c r="B245" s="101"/>
      <c r="H245" s="15"/>
      <c r="J245" s="11"/>
      <c r="Q245" s="13" t="s">
        <v>33</v>
      </c>
      <c r="R245" s="11"/>
      <c r="S245" s="11"/>
      <c r="T245" s="15"/>
      <c r="W245" s="13" t="s">
        <v>33</v>
      </c>
      <c r="Y245" s="25"/>
      <c r="Z245" s="46"/>
      <c r="AA245" s="11"/>
    </row>
    <row r="246" spans="2:27" x14ac:dyDescent="0.2">
      <c r="B246" s="101"/>
      <c r="H246" s="15"/>
      <c r="J246" s="11"/>
      <c r="Q246" s="13" t="s">
        <v>33</v>
      </c>
      <c r="R246" s="11"/>
      <c r="S246" s="11"/>
      <c r="T246" s="15"/>
      <c r="W246" s="13" t="s">
        <v>33</v>
      </c>
      <c r="Y246" s="25"/>
      <c r="Z246" s="46"/>
      <c r="AA246" s="11"/>
    </row>
    <row r="247" spans="2:27" x14ac:dyDescent="0.2">
      <c r="B247" s="101"/>
      <c r="H247" s="15"/>
      <c r="J247" s="11"/>
      <c r="Q247" s="13" t="s">
        <v>33</v>
      </c>
      <c r="R247" s="11"/>
      <c r="S247" s="11"/>
      <c r="T247" s="15"/>
      <c r="W247" s="13" t="s">
        <v>33</v>
      </c>
      <c r="Y247" s="25"/>
      <c r="Z247" s="46"/>
      <c r="AA247" s="11"/>
    </row>
    <row r="248" spans="2:27" x14ac:dyDescent="0.2">
      <c r="B248" s="101"/>
      <c r="H248" s="15"/>
      <c r="J248" s="11"/>
      <c r="Q248" s="13" t="s">
        <v>33</v>
      </c>
      <c r="R248" s="11"/>
      <c r="S248" s="11"/>
      <c r="T248" s="15"/>
      <c r="W248" s="13" t="s">
        <v>33</v>
      </c>
      <c r="Y248" s="25"/>
      <c r="Z248" s="46"/>
      <c r="AA248" s="11"/>
    </row>
    <row r="249" spans="2:27" x14ac:dyDescent="0.2">
      <c r="B249" s="101"/>
      <c r="H249" s="15"/>
      <c r="J249" s="11"/>
      <c r="Q249" s="13" t="s">
        <v>33</v>
      </c>
      <c r="R249" s="11"/>
      <c r="S249" s="11"/>
      <c r="T249" s="15"/>
      <c r="W249" s="13" t="s">
        <v>33</v>
      </c>
    </row>
    <row r="250" spans="2:27" x14ac:dyDescent="0.2">
      <c r="B250" s="101"/>
      <c r="H250" s="15"/>
      <c r="J250" s="11"/>
      <c r="Q250" s="13" t="s">
        <v>33</v>
      </c>
      <c r="R250" s="11"/>
      <c r="S250" s="11"/>
      <c r="T250" s="15"/>
      <c r="W250" s="13" t="s">
        <v>33</v>
      </c>
    </row>
    <row r="251" spans="2:27" x14ac:dyDescent="0.2">
      <c r="B251" s="101"/>
      <c r="H251" s="15"/>
      <c r="J251" s="11"/>
      <c r="Q251" s="13" t="s">
        <v>33</v>
      </c>
      <c r="R251" s="11"/>
      <c r="S251" s="11"/>
      <c r="T251" s="15"/>
      <c r="W251" s="13" t="s">
        <v>33</v>
      </c>
    </row>
    <row r="252" spans="2:27" x14ac:dyDescent="0.2">
      <c r="B252" s="101"/>
      <c r="H252" s="15"/>
      <c r="J252" s="11"/>
      <c r="Q252" s="13" t="s">
        <v>33</v>
      </c>
      <c r="R252" s="11"/>
      <c r="S252" s="11"/>
      <c r="T252" s="15"/>
      <c r="W252" s="13" t="s">
        <v>33</v>
      </c>
    </row>
    <row r="253" spans="2:27" x14ac:dyDescent="0.2">
      <c r="B253" s="101"/>
      <c r="H253" s="15"/>
      <c r="J253" s="11"/>
      <c r="Q253" s="13" t="s">
        <v>33</v>
      </c>
      <c r="R253" s="11"/>
      <c r="S253" s="11"/>
      <c r="T253" s="15"/>
      <c r="W253" s="13" t="s">
        <v>33</v>
      </c>
    </row>
    <row r="254" spans="2:27" x14ac:dyDescent="0.2">
      <c r="B254" s="101"/>
      <c r="H254" s="15"/>
      <c r="J254" s="11"/>
      <c r="Q254" s="13" t="s">
        <v>33</v>
      </c>
      <c r="R254" s="11"/>
      <c r="S254" s="11"/>
      <c r="T254" s="15"/>
      <c r="W254" s="13" t="s">
        <v>33</v>
      </c>
    </row>
    <row r="255" spans="2:27" x14ac:dyDescent="0.2">
      <c r="B255" s="101"/>
      <c r="H255" s="15"/>
      <c r="J255" s="11"/>
      <c r="Q255" s="13" t="s">
        <v>33</v>
      </c>
      <c r="R255" s="11"/>
      <c r="S255" s="11"/>
      <c r="T255" s="15"/>
      <c r="W255" s="13" t="s">
        <v>33</v>
      </c>
    </row>
    <row r="256" spans="2:27" x14ac:dyDescent="0.2">
      <c r="B256" s="101"/>
      <c r="H256" s="15"/>
      <c r="J256" s="11"/>
      <c r="Q256" s="13" t="s">
        <v>33</v>
      </c>
      <c r="R256" s="22"/>
      <c r="S256" s="22"/>
      <c r="T256" s="39"/>
      <c r="W256" s="13" t="s">
        <v>33</v>
      </c>
    </row>
    <row r="257" spans="2:23" x14ac:dyDescent="0.2">
      <c r="B257" s="101"/>
      <c r="H257" s="15"/>
      <c r="J257" s="11"/>
      <c r="Q257" s="13" t="s">
        <v>33</v>
      </c>
      <c r="R257" s="11"/>
      <c r="S257" s="11"/>
      <c r="T257" s="15"/>
      <c r="W257" s="13" t="s">
        <v>33</v>
      </c>
    </row>
    <row r="258" spans="2:23" x14ac:dyDescent="0.2">
      <c r="B258" s="101"/>
      <c r="H258" s="15"/>
      <c r="J258" s="11"/>
      <c r="Q258" s="13" t="s">
        <v>33</v>
      </c>
      <c r="R258" s="11"/>
      <c r="S258" s="11"/>
      <c r="T258" s="15"/>
      <c r="W258" s="13" t="s">
        <v>33</v>
      </c>
    </row>
    <row r="259" spans="2:23" x14ac:dyDescent="0.2">
      <c r="B259" s="101"/>
      <c r="H259" s="15"/>
      <c r="J259" s="11"/>
      <c r="Q259" s="13" t="s">
        <v>33</v>
      </c>
      <c r="R259" s="11"/>
      <c r="S259" s="11"/>
      <c r="T259" s="15"/>
      <c r="W259" s="13" t="s">
        <v>33</v>
      </c>
    </row>
    <row r="260" spans="2:23" x14ac:dyDescent="0.2">
      <c r="B260" s="101"/>
      <c r="H260" s="15"/>
      <c r="J260" s="11"/>
      <c r="Q260" s="13" t="s">
        <v>33</v>
      </c>
      <c r="R260" s="11"/>
      <c r="S260" s="11"/>
      <c r="T260" s="15"/>
      <c r="W260" s="13" t="s">
        <v>33</v>
      </c>
    </row>
    <row r="261" spans="2:23" x14ac:dyDescent="0.2">
      <c r="B261" s="101"/>
      <c r="H261" s="15"/>
      <c r="J261" s="11"/>
      <c r="Q261" s="13" t="s">
        <v>33</v>
      </c>
      <c r="R261" s="11"/>
      <c r="S261" s="11"/>
      <c r="T261" s="15"/>
      <c r="W261" s="13" t="s">
        <v>33</v>
      </c>
    </row>
    <row r="262" spans="2:23" x14ac:dyDescent="0.2">
      <c r="B262" s="101"/>
      <c r="H262" s="15"/>
      <c r="J262" s="11"/>
      <c r="Q262" s="13" t="s">
        <v>33</v>
      </c>
      <c r="R262" s="11"/>
      <c r="S262" s="11"/>
      <c r="T262" s="15"/>
      <c r="W262" s="13" t="s">
        <v>33</v>
      </c>
    </row>
    <row r="263" spans="2:23" x14ac:dyDescent="0.2">
      <c r="B263" s="101"/>
      <c r="H263" s="15"/>
      <c r="J263" s="11"/>
      <c r="Q263" s="13" t="s">
        <v>33</v>
      </c>
      <c r="R263" s="11"/>
      <c r="S263" s="11"/>
      <c r="T263" s="15"/>
      <c r="W263" s="13" t="s">
        <v>33</v>
      </c>
    </row>
    <row r="264" spans="2:23" x14ac:dyDescent="0.2">
      <c r="B264" s="101"/>
      <c r="H264" s="15"/>
      <c r="J264" s="11"/>
      <c r="Q264" s="13" t="s">
        <v>33</v>
      </c>
      <c r="R264" s="11"/>
      <c r="S264" s="11"/>
      <c r="T264" s="15"/>
      <c r="W264" s="13" t="s">
        <v>33</v>
      </c>
    </row>
    <row r="265" spans="2:23" x14ac:dyDescent="0.2">
      <c r="B265" s="101"/>
      <c r="H265" s="15"/>
      <c r="J265" s="11"/>
      <c r="Q265" s="13" t="s">
        <v>33</v>
      </c>
      <c r="R265" s="11"/>
      <c r="S265" s="11"/>
      <c r="T265" s="15"/>
      <c r="W265" s="13" t="s">
        <v>33</v>
      </c>
    </row>
    <row r="266" spans="2:23" x14ac:dyDescent="0.2">
      <c r="B266" s="101"/>
      <c r="H266" s="15"/>
      <c r="J266" s="11"/>
      <c r="Q266" s="13" t="s">
        <v>33</v>
      </c>
      <c r="R266" s="22"/>
      <c r="S266" s="22"/>
      <c r="T266" s="39"/>
      <c r="W266" s="13" t="s">
        <v>33</v>
      </c>
    </row>
    <row r="267" spans="2:23" x14ac:dyDescent="0.2">
      <c r="B267" s="101"/>
      <c r="H267" s="15"/>
      <c r="J267" s="11"/>
      <c r="Q267" s="13" t="s">
        <v>33</v>
      </c>
      <c r="R267" s="11"/>
      <c r="S267" s="11"/>
      <c r="T267" s="15"/>
      <c r="W267" s="13" t="s">
        <v>33</v>
      </c>
    </row>
    <row r="268" spans="2:23" x14ac:dyDescent="0.2">
      <c r="B268" s="101"/>
      <c r="H268" s="15"/>
      <c r="J268" s="11"/>
      <c r="Q268" s="13" t="s">
        <v>33</v>
      </c>
      <c r="R268" s="11"/>
      <c r="S268" s="11"/>
      <c r="T268" s="15"/>
      <c r="W268" s="13" t="s">
        <v>33</v>
      </c>
    </row>
    <row r="269" spans="2:23" x14ac:dyDescent="0.2">
      <c r="B269" s="101"/>
      <c r="H269" s="15"/>
      <c r="J269" s="11"/>
      <c r="Q269" s="13" t="s">
        <v>33</v>
      </c>
      <c r="R269" s="11"/>
      <c r="S269" s="11"/>
      <c r="T269" s="15"/>
      <c r="W269" s="13" t="s">
        <v>33</v>
      </c>
    </row>
    <row r="270" spans="2:23" x14ac:dyDescent="0.2">
      <c r="B270" s="101"/>
      <c r="H270" s="15"/>
      <c r="J270" s="11"/>
      <c r="Q270" s="13" t="s">
        <v>33</v>
      </c>
      <c r="R270" s="11"/>
      <c r="S270" s="11"/>
      <c r="T270" s="15"/>
      <c r="W270" s="13" t="s">
        <v>33</v>
      </c>
    </row>
    <row r="271" spans="2:23" x14ac:dyDescent="0.2">
      <c r="B271" s="101"/>
      <c r="H271" s="15"/>
      <c r="J271" s="11"/>
      <c r="Q271" s="13" t="s">
        <v>33</v>
      </c>
      <c r="R271" s="11"/>
      <c r="S271" s="11"/>
      <c r="T271" s="15"/>
      <c r="W271" s="13" t="s">
        <v>33</v>
      </c>
    </row>
    <row r="272" spans="2:23" x14ac:dyDescent="0.2">
      <c r="B272" s="101"/>
      <c r="H272" s="15"/>
      <c r="J272" s="11"/>
      <c r="Q272" s="13" t="s">
        <v>33</v>
      </c>
      <c r="R272" s="11"/>
      <c r="S272" s="11"/>
      <c r="T272" s="15"/>
      <c r="W272" s="13" t="s">
        <v>33</v>
      </c>
    </row>
    <row r="273" spans="2:23" x14ac:dyDescent="0.2">
      <c r="B273" s="101"/>
      <c r="H273" s="15"/>
      <c r="J273" s="11"/>
      <c r="Q273" s="13" t="s">
        <v>33</v>
      </c>
      <c r="R273" s="22"/>
      <c r="S273" s="22"/>
      <c r="T273" s="39"/>
      <c r="W273" s="13" t="s">
        <v>33</v>
      </c>
    </row>
    <row r="274" spans="2:23" x14ac:dyDescent="0.2">
      <c r="B274" s="101"/>
      <c r="H274" s="15"/>
      <c r="J274" s="11"/>
      <c r="Q274" s="13" t="s">
        <v>33</v>
      </c>
      <c r="R274" s="11"/>
      <c r="S274" s="11"/>
      <c r="T274" s="15"/>
      <c r="W274" s="13" t="s">
        <v>33</v>
      </c>
    </row>
    <row r="275" spans="2:23" x14ac:dyDescent="0.2">
      <c r="B275" s="101"/>
      <c r="H275" s="15"/>
      <c r="J275" s="11"/>
      <c r="Q275" s="13" t="s">
        <v>33</v>
      </c>
      <c r="R275" s="11"/>
      <c r="S275" s="11"/>
      <c r="T275" s="15"/>
      <c r="W275" s="13" t="s">
        <v>33</v>
      </c>
    </row>
    <row r="276" spans="2:23" x14ac:dyDescent="0.2">
      <c r="B276" s="101"/>
      <c r="H276" s="15"/>
      <c r="J276" s="11"/>
      <c r="Q276" s="13" t="s">
        <v>33</v>
      </c>
      <c r="R276" s="11"/>
      <c r="S276" s="11"/>
      <c r="T276" s="15"/>
      <c r="W276" s="13" t="s">
        <v>33</v>
      </c>
    </row>
    <row r="277" spans="2:23" x14ac:dyDescent="0.2">
      <c r="B277" s="101"/>
      <c r="H277" s="15"/>
      <c r="J277" s="11"/>
      <c r="Q277" s="13" t="s">
        <v>33</v>
      </c>
      <c r="R277" s="11"/>
      <c r="S277" s="11"/>
      <c r="T277" s="15"/>
      <c r="W277" s="13" t="s">
        <v>33</v>
      </c>
    </row>
    <row r="278" spans="2:23" x14ac:dyDescent="0.2">
      <c r="B278" s="101"/>
      <c r="H278" s="15"/>
      <c r="J278" s="11"/>
      <c r="Q278" s="13" t="s">
        <v>33</v>
      </c>
      <c r="R278" s="11"/>
      <c r="S278" s="11"/>
      <c r="T278" s="15"/>
      <c r="W278" s="13" t="s">
        <v>33</v>
      </c>
    </row>
    <row r="279" spans="2:23" x14ac:dyDescent="0.2">
      <c r="B279" s="101"/>
      <c r="H279" s="15"/>
      <c r="J279" s="11"/>
      <c r="Q279" s="13" t="s">
        <v>33</v>
      </c>
      <c r="R279" s="22"/>
      <c r="S279" s="22"/>
      <c r="T279" s="39"/>
      <c r="W279" s="13" t="s">
        <v>33</v>
      </c>
    </row>
    <row r="280" spans="2:23" x14ac:dyDescent="0.2">
      <c r="B280" s="101"/>
      <c r="H280" s="15"/>
      <c r="J280" s="11"/>
      <c r="Q280" s="13" t="s">
        <v>33</v>
      </c>
      <c r="R280" s="11"/>
      <c r="S280" s="11"/>
      <c r="T280" s="15"/>
      <c r="W280" s="13" t="s">
        <v>33</v>
      </c>
    </row>
    <row r="281" spans="2:23" x14ac:dyDescent="0.2">
      <c r="B281" s="101"/>
      <c r="H281" s="15"/>
      <c r="J281" s="11"/>
      <c r="Q281" s="13" t="s">
        <v>33</v>
      </c>
      <c r="R281" s="11"/>
      <c r="S281" s="11"/>
      <c r="T281" s="15"/>
      <c r="W281" s="13" t="s">
        <v>33</v>
      </c>
    </row>
    <row r="282" spans="2:23" x14ac:dyDescent="0.2">
      <c r="B282" s="101"/>
      <c r="H282" s="15"/>
      <c r="J282" s="11"/>
      <c r="Q282" s="13" t="s">
        <v>33</v>
      </c>
      <c r="R282" s="11"/>
      <c r="S282" s="11"/>
      <c r="T282" s="15"/>
      <c r="W282" s="13" t="s">
        <v>33</v>
      </c>
    </row>
    <row r="283" spans="2:23" x14ac:dyDescent="0.2">
      <c r="B283" s="101"/>
      <c r="H283" s="15"/>
      <c r="J283" s="11"/>
      <c r="Q283" s="13" t="s">
        <v>33</v>
      </c>
      <c r="R283" s="11"/>
      <c r="S283" s="11"/>
      <c r="T283" s="15"/>
      <c r="W283" s="13" t="s">
        <v>33</v>
      </c>
    </row>
    <row r="284" spans="2:23" x14ac:dyDescent="0.2">
      <c r="B284" s="101"/>
      <c r="H284" s="15"/>
      <c r="J284" s="11"/>
      <c r="Q284" s="13" t="s">
        <v>33</v>
      </c>
      <c r="R284" s="11"/>
      <c r="S284" s="11"/>
      <c r="T284" s="15"/>
      <c r="W284" s="13" t="s">
        <v>33</v>
      </c>
    </row>
    <row r="285" spans="2:23" x14ac:dyDescent="0.2">
      <c r="B285" s="101"/>
      <c r="H285" s="15"/>
      <c r="J285" s="11"/>
      <c r="Q285" s="13" t="s">
        <v>33</v>
      </c>
      <c r="R285" s="11"/>
      <c r="S285" s="11"/>
      <c r="T285" s="15"/>
      <c r="W285" s="13" t="s">
        <v>33</v>
      </c>
    </row>
    <row r="286" spans="2:23" x14ac:dyDescent="0.2">
      <c r="B286" s="101"/>
      <c r="H286" s="15"/>
      <c r="J286" s="11"/>
      <c r="Q286" s="13" t="s">
        <v>33</v>
      </c>
      <c r="R286" s="11"/>
      <c r="S286" s="11"/>
      <c r="T286" s="15"/>
      <c r="W286" s="13" t="s">
        <v>33</v>
      </c>
    </row>
    <row r="287" spans="2:23" x14ac:dyDescent="0.2">
      <c r="B287" s="101"/>
      <c r="J287" s="11"/>
      <c r="Q287" s="13" t="s">
        <v>33</v>
      </c>
      <c r="R287" s="11"/>
      <c r="S287" s="11"/>
      <c r="T287" s="15"/>
      <c r="W287" s="13" t="s">
        <v>33</v>
      </c>
    </row>
    <row r="288" spans="2:23" x14ac:dyDescent="0.2">
      <c r="B288" s="101"/>
      <c r="J288" s="11"/>
      <c r="Q288" s="13" t="s">
        <v>33</v>
      </c>
      <c r="T288" s="15"/>
      <c r="W288" s="13" t="s">
        <v>33</v>
      </c>
    </row>
    <row r="289" spans="2:23" x14ac:dyDescent="0.2">
      <c r="B289" s="101"/>
      <c r="J289" s="11"/>
      <c r="Q289" s="13" t="s">
        <v>33</v>
      </c>
      <c r="T289" s="15"/>
      <c r="W289" s="13" t="s">
        <v>33</v>
      </c>
    </row>
    <row r="290" spans="2:23" x14ac:dyDescent="0.2">
      <c r="B290" s="101"/>
      <c r="J290" s="11"/>
      <c r="Q290" s="13" t="s">
        <v>33</v>
      </c>
      <c r="T290" s="15"/>
      <c r="W290" s="13" t="s">
        <v>33</v>
      </c>
    </row>
    <row r="291" spans="2:23" x14ac:dyDescent="0.2">
      <c r="B291" s="101"/>
      <c r="J291" s="11"/>
      <c r="Q291" s="13" t="s">
        <v>33</v>
      </c>
      <c r="R291" s="11"/>
      <c r="S291" s="11"/>
      <c r="T291" s="15"/>
      <c r="W291" s="13" t="s">
        <v>33</v>
      </c>
    </row>
    <row r="292" spans="2:23" x14ac:dyDescent="0.2">
      <c r="B292" s="101"/>
      <c r="J292" s="11"/>
      <c r="Q292" s="13" t="s">
        <v>33</v>
      </c>
      <c r="R292" s="11"/>
      <c r="S292" s="11"/>
      <c r="T292" s="15"/>
      <c r="W292" s="13" t="s">
        <v>33</v>
      </c>
    </row>
    <row r="293" spans="2:23" x14ac:dyDescent="0.2">
      <c r="B293" s="101"/>
      <c r="J293" s="11"/>
      <c r="Q293" s="13" t="s">
        <v>33</v>
      </c>
      <c r="R293" s="11"/>
      <c r="S293" s="11"/>
      <c r="T293" s="15"/>
      <c r="W293" s="13" t="s">
        <v>33</v>
      </c>
    </row>
    <row r="294" spans="2:23" x14ac:dyDescent="0.2">
      <c r="B294" s="101"/>
      <c r="J294" s="11"/>
      <c r="Q294" s="13" t="s">
        <v>33</v>
      </c>
      <c r="R294" s="11"/>
      <c r="S294" s="11"/>
      <c r="T294" s="15"/>
      <c r="W294" s="13" t="s">
        <v>33</v>
      </c>
    </row>
    <row r="295" spans="2:23" x14ac:dyDescent="0.2">
      <c r="B295" s="101"/>
      <c r="J295" s="11"/>
      <c r="Q295" s="13" t="s">
        <v>33</v>
      </c>
      <c r="R295" s="11"/>
      <c r="S295" s="11"/>
      <c r="T295" s="15"/>
      <c r="W295" s="13" t="s">
        <v>33</v>
      </c>
    </row>
    <row r="296" spans="2:23" x14ac:dyDescent="0.2">
      <c r="B296" s="101"/>
      <c r="J296" s="11"/>
      <c r="Q296" s="13" t="s">
        <v>33</v>
      </c>
      <c r="R296" s="11"/>
      <c r="S296" s="11"/>
      <c r="T296" s="15"/>
      <c r="W296" s="13" t="s">
        <v>33</v>
      </c>
    </row>
    <row r="297" spans="2:23" x14ac:dyDescent="0.2">
      <c r="B297" s="101"/>
      <c r="J297" s="11"/>
      <c r="Q297" s="13" t="s">
        <v>33</v>
      </c>
      <c r="R297" s="11"/>
      <c r="S297" s="11"/>
      <c r="T297" s="15"/>
      <c r="W297" s="13" t="s">
        <v>33</v>
      </c>
    </row>
    <row r="298" spans="2:23" x14ac:dyDescent="0.2">
      <c r="B298" s="101"/>
      <c r="J298" s="11"/>
      <c r="Q298" s="13" t="s">
        <v>33</v>
      </c>
      <c r="R298" s="11"/>
      <c r="S298" s="11"/>
      <c r="T298" s="15"/>
      <c r="W298" s="13" t="s">
        <v>33</v>
      </c>
    </row>
    <row r="299" spans="2:23" x14ac:dyDescent="0.2">
      <c r="B299" s="101"/>
      <c r="J299" s="11"/>
      <c r="Q299" s="13" t="s">
        <v>33</v>
      </c>
      <c r="R299" s="11"/>
      <c r="S299" s="11"/>
      <c r="T299" s="15"/>
      <c r="W299" s="13" t="s">
        <v>33</v>
      </c>
    </row>
    <row r="300" spans="2:23" x14ac:dyDescent="0.2">
      <c r="B300" s="101"/>
      <c r="J300" s="11"/>
      <c r="Q300" s="13" t="s">
        <v>33</v>
      </c>
      <c r="R300" s="11"/>
      <c r="S300" s="11"/>
      <c r="T300" s="15"/>
      <c r="W300" s="13" t="s">
        <v>33</v>
      </c>
    </row>
    <row r="301" spans="2:23" x14ac:dyDescent="0.2">
      <c r="B301" s="101"/>
      <c r="J301" s="11"/>
      <c r="Q301" s="13" t="s">
        <v>33</v>
      </c>
      <c r="R301" s="11"/>
      <c r="S301" s="11"/>
      <c r="T301" s="15"/>
      <c r="W301" s="13" t="s">
        <v>33</v>
      </c>
    </row>
    <row r="302" spans="2:23" x14ac:dyDescent="0.2">
      <c r="B302" s="101"/>
      <c r="J302" s="11"/>
      <c r="Q302" s="13" t="s">
        <v>33</v>
      </c>
      <c r="R302" s="11"/>
      <c r="S302" s="11"/>
      <c r="T302" s="15"/>
      <c r="W302" s="13" t="s">
        <v>33</v>
      </c>
    </row>
    <row r="303" spans="2:23" x14ac:dyDescent="0.2">
      <c r="B303" s="101"/>
      <c r="J303" s="11"/>
      <c r="Q303" s="13" t="s">
        <v>33</v>
      </c>
      <c r="R303" s="11"/>
      <c r="S303" s="11"/>
      <c r="T303" s="15"/>
      <c r="W303" s="13" t="s">
        <v>33</v>
      </c>
    </row>
    <row r="304" spans="2:23" x14ac:dyDescent="0.2">
      <c r="B304" s="101"/>
      <c r="J304" s="11"/>
      <c r="Q304" s="13" t="s">
        <v>33</v>
      </c>
      <c r="R304" s="11"/>
      <c r="S304" s="11"/>
      <c r="T304" s="15"/>
      <c r="W304" s="13" t="s">
        <v>33</v>
      </c>
    </row>
    <row r="305" spans="2:23" x14ac:dyDescent="0.2">
      <c r="B305" s="101"/>
      <c r="J305" s="11"/>
      <c r="Q305" s="13" t="s">
        <v>33</v>
      </c>
      <c r="R305" s="11"/>
      <c r="S305" s="11"/>
      <c r="T305" s="15"/>
      <c r="W305" s="13" t="s">
        <v>33</v>
      </c>
    </row>
    <row r="306" spans="2:23" x14ac:dyDescent="0.2">
      <c r="B306" s="101"/>
      <c r="J306" s="11"/>
      <c r="Q306" s="13" t="s">
        <v>33</v>
      </c>
      <c r="R306" s="11"/>
      <c r="S306" s="11"/>
      <c r="T306" s="15"/>
      <c r="W306" s="13" t="s">
        <v>33</v>
      </c>
    </row>
    <row r="307" spans="2:23" x14ac:dyDescent="0.2">
      <c r="B307" s="101"/>
      <c r="J307" s="11"/>
      <c r="Q307" s="13" t="s">
        <v>33</v>
      </c>
      <c r="R307" s="11"/>
      <c r="S307" s="11"/>
      <c r="T307" s="15"/>
      <c r="W307" s="13" t="s">
        <v>33</v>
      </c>
    </row>
    <row r="308" spans="2:23" x14ac:dyDescent="0.2">
      <c r="B308" s="101"/>
      <c r="J308" s="11"/>
      <c r="Q308" s="13" t="s">
        <v>33</v>
      </c>
      <c r="R308" s="11"/>
      <c r="S308" s="11"/>
      <c r="T308" s="15"/>
      <c r="W308" s="13" t="s">
        <v>33</v>
      </c>
    </row>
    <row r="309" spans="2:23" x14ac:dyDescent="0.2">
      <c r="B309" s="101"/>
      <c r="J309" s="11"/>
      <c r="Q309" s="13" t="s">
        <v>33</v>
      </c>
      <c r="R309" s="11"/>
      <c r="S309" s="11"/>
      <c r="T309" s="15"/>
      <c r="W309" s="13" t="s">
        <v>33</v>
      </c>
    </row>
    <row r="310" spans="2:23" x14ac:dyDescent="0.2">
      <c r="B310" s="101"/>
      <c r="J310" s="11"/>
      <c r="Q310" s="13" t="s">
        <v>33</v>
      </c>
      <c r="R310" s="11"/>
      <c r="S310" s="11"/>
      <c r="T310" s="15"/>
      <c r="W310" s="13" t="s">
        <v>33</v>
      </c>
    </row>
    <row r="311" spans="2:23" x14ac:dyDescent="0.2">
      <c r="B311" s="101"/>
      <c r="J311" s="11"/>
      <c r="Q311" s="13" t="s">
        <v>33</v>
      </c>
      <c r="R311" s="11"/>
      <c r="S311" s="11"/>
      <c r="T311" s="15"/>
      <c r="W311" s="13" t="s">
        <v>33</v>
      </c>
    </row>
    <row r="312" spans="2:23" x14ac:dyDescent="0.2">
      <c r="B312" s="101"/>
      <c r="J312" s="11"/>
      <c r="Q312" s="13" t="s">
        <v>33</v>
      </c>
      <c r="R312" s="11"/>
      <c r="S312" s="11"/>
      <c r="T312" s="15"/>
      <c r="W312" s="13" t="s">
        <v>33</v>
      </c>
    </row>
    <row r="313" spans="2:23" x14ac:dyDescent="0.2">
      <c r="B313" s="101"/>
      <c r="J313" s="11"/>
      <c r="Q313" s="13" t="s">
        <v>33</v>
      </c>
      <c r="R313" s="11"/>
      <c r="S313" s="11"/>
      <c r="T313" s="15"/>
      <c r="W313" s="13" t="s">
        <v>33</v>
      </c>
    </row>
    <row r="314" spans="2:23" x14ac:dyDescent="0.2">
      <c r="B314" s="101"/>
      <c r="J314" s="11"/>
      <c r="Q314" s="13" t="s">
        <v>33</v>
      </c>
      <c r="R314" s="11"/>
      <c r="S314" s="11"/>
      <c r="T314" s="15"/>
      <c r="W314" s="13" t="s">
        <v>33</v>
      </c>
    </row>
    <row r="315" spans="2:23" x14ac:dyDescent="0.2">
      <c r="B315" s="101"/>
      <c r="J315" s="11"/>
      <c r="Q315" s="13" t="s">
        <v>33</v>
      </c>
      <c r="R315" s="11"/>
      <c r="S315" s="11"/>
      <c r="T315" s="15"/>
      <c r="W315" s="13" t="s">
        <v>33</v>
      </c>
    </row>
    <row r="316" spans="2:23" x14ac:dyDescent="0.2">
      <c r="B316" s="101"/>
      <c r="J316" s="11"/>
      <c r="Q316" s="13" t="s">
        <v>33</v>
      </c>
      <c r="R316" s="11"/>
      <c r="S316" s="11"/>
      <c r="T316" s="15"/>
      <c r="W316" s="13" t="s">
        <v>33</v>
      </c>
    </row>
    <row r="317" spans="2:23" x14ac:dyDescent="0.2">
      <c r="B317" s="101"/>
      <c r="J317" s="11"/>
      <c r="Q317" s="13" t="s">
        <v>33</v>
      </c>
      <c r="R317" s="11"/>
      <c r="S317" s="11"/>
      <c r="T317" s="15"/>
      <c r="W317" s="13" t="s">
        <v>33</v>
      </c>
    </row>
    <row r="318" spans="2:23" x14ac:dyDescent="0.2">
      <c r="B318" s="101"/>
      <c r="J318" s="11"/>
      <c r="Q318" s="13" t="s">
        <v>33</v>
      </c>
      <c r="R318" s="11"/>
      <c r="S318" s="11"/>
      <c r="T318" s="15"/>
      <c r="W318" s="13" t="s">
        <v>33</v>
      </c>
    </row>
    <row r="319" spans="2:23" x14ac:dyDescent="0.2">
      <c r="B319" s="101"/>
      <c r="J319" s="11"/>
      <c r="Q319" s="13" t="s">
        <v>33</v>
      </c>
      <c r="R319" s="11"/>
      <c r="S319" s="11"/>
      <c r="T319" s="15"/>
      <c r="W319" s="13" t="s">
        <v>33</v>
      </c>
    </row>
    <row r="320" spans="2:23" x14ac:dyDescent="0.2">
      <c r="B320" s="101"/>
      <c r="J320" s="11"/>
      <c r="Q320" s="13" t="s">
        <v>33</v>
      </c>
      <c r="R320" s="11"/>
      <c r="S320" s="11"/>
      <c r="T320" s="15"/>
      <c r="W320" s="13" t="s">
        <v>33</v>
      </c>
    </row>
    <row r="321" spans="2:27" x14ac:dyDescent="0.2">
      <c r="B321" s="101"/>
      <c r="J321" s="11"/>
      <c r="Q321" s="13" t="s">
        <v>33</v>
      </c>
      <c r="R321" s="11"/>
      <c r="S321" s="11"/>
      <c r="T321" s="15"/>
      <c r="W321" s="13" t="s">
        <v>33</v>
      </c>
    </row>
    <row r="322" spans="2:27" x14ac:dyDescent="0.2">
      <c r="B322" s="101"/>
      <c r="J322" s="11"/>
      <c r="Q322" s="13" t="s">
        <v>33</v>
      </c>
      <c r="R322" s="11"/>
      <c r="S322" s="11"/>
      <c r="T322" s="15"/>
      <c r="W322" s="13" t="s">
        <v>33</v>
      </c>
    </row>
    <row r="323" spans="2:27" x14ac:dyDescent="0.2">
      <c r="B323" s="101"/>
      <c r="J323" s="11"/>
      <c r="Q323" s="13" t="s">
        <v>33</v>
      </c>
      <c r="R323" s="11"/>
      <c r="S323" s="11"/>
      <c r="T323" s="15"/>
      <c r="W323" s="13" t="s">
        <v>33</v>
      </c>
    </row>
    <row r="324" spans="2:27" x14ac:dyDescent="0.2">
      <c r="B324" s="101"/>
      <c r="J324" s="11"/>
      <c r="Q324" s="13" t="s">
        <v>33</v>
      </c>
      <c r="R324" s="11"/>
      <c r="S324" s="11"/>
      <c r="T324" s="40"/>
      <c r="W324" s="13" t="s">
        <v>33</v>
      </c>
    </row>
    <row r="325" spans="2:27" x14ac:dyDescent="0.2">
      <c r="B325" s="101"/>
      <c r="J325" s="11"/>
      <c r="Q325" s="13" t="s">
        <v>33</v>
      </c>
      <c r="R325" s="11"/>
      <c r="S325" s="11"/>
      <c r="T325" s="15"/>
      <c r="W325" s="13" t="s">
        <v>33</v>
      </c>
    </row>
    <row r="326" spans="2:27" x14ac:dyDescent="0.2">
      <c r="B326" s="101"/>
      <c r="J326" s="11"/>
      <c r="Q326" s="13" t="s">
        <v>33</v>
      </c>
      <c r="R326" s="11"/>
      <c r="S326" s="11"/>
      <c r="T326" s="15"/>
      <c r="W326" s="13" t="s">
        <v>33</v>
      </c>
    </row>
    <row r="327" spans="2:27" x14ac:dyDescent="0.2">
      <c r="B327" s="101"/>
      <c r="J327" s="11"/>
      <c r="Q327" s="13" t="s">
        <v>33</v>
      </c>
      <c r="R327" s="11"/>
      <c r="S327" s="11"/>
      <c r="T327" s="15"/>
      <c r="W327" s="13" t="s">
        <v>33</v>
      </c>
    </row>
    <row r="328" spans="2:27" x14ac:dyDescent="0.2">
      <c r="B328" s="101"/>
      <c r="J328" s="11"/>
      <c r="Q328" s="13" t="s">
        <v>33</v>
      </c>
      <c r="R328" s="11"/>
      <c r="S328" s="11"/>
      <c r="T328" s="15"/>
      <c r="W328" s="13" t="s">
        <v>33</v>
      </c>
    </row>
    <row r="329" spans="2:27" x14ac:dyDescent="0.2">
      <c r="B329" s="101"/>
      <c r="J329" s="11"/>
      <c r="Q329" s="13" t="s">
        <v>33</v>
      </c>
      <c r="R329" s="11"/>
      <c r="S329" s="11"/>
      <c r="T329" s="15"/>
      <c r="W329" s="13" t="s">
        <v>33</v>
      </c>
    </row>
    <row r="330" spans="2:27" x14ac:dyDescent="0.2">
      <c r="B330" s="101"/>
      <c r="J330" s="11"/>
      <c r="Q330" s="13" t="s">
        <v>33</v>
      </c>
      <c r="R330" s="11"/>
      <c r="S330" s="11"/>
      <c r="T330" s="15"/>
      <c r="W330" s="13" t="s">
        <v>33</v>
      </c>
    </row>
    <row r="331" spans="2:27" x14ac:dyDescent="0.2">
      <c r="B331" s="101"/>
      <c r="J331" s="11"/>
      <c r="Q331" s="13" t="s">
        <v>33</v>
      </c>
      <c r="R331" s="11"/>
      <c r="S331" s="11"/>
      <c r="T331" s="40"/>
      <c r="W331" s="13" t="s">
        <v>33</v>
      </c>
    </row>
    <row r="332" spans="2:27" x14ac:dyDescent="0.2">
      <c r="B332" s="101"/>
      <c r="J332" s="11"/>
      <c r="Q332" s="13" t="s">
        <v>33</v>
      </c>
      <c r="R332" s="11"/>
      <c r="S332" s="11"/>
      <c r="T332" s="40"/>
      <c r="W332" s="13" t="s">
        <v>33</v>
      </c>
    </row>
    <row r="333" spans="2:27" x14ac:dyDescent="0.2">
      <c r="B333" s="101"/>
      <c r="J333" s="11"/>
      <c r="Q333" s="13" t="s">
        <v>33</v>
      </c>
      <c r="R333" s="11"/>
      <c r="S333" s="11"/>
      <c r="T333" s="15"/>
      <c r="W333" s="13" t="s">
        <v>33</v>
      </c>
    </row>
    <row r="334" spans="2:27" x14ac:dyDescent="0.2">
      <c r="B334" s="101"/>
      <c r="J334" s="11"/>
      <c r="Q334" s="13" t="s">
        <v>33</v>
      </c>
      <c r="R334" s="11"/>
      <c r="S334" s="11"/>
      <c r="T334" s="15"/>
      <c r="W334" s="13" t="s">
        <v>33</v>
      </c>
    </row>
    <row r="335" spans="2:27" x14ac:dyDescent="0.2">
      <c r="B335" s="101"/>
      <c r="J335" s="11"/>
      <c r="Q335" s="13" t="s">
        <v>33</v>
      </c>
      <c r="R335" s="11"/>
      <c r="S335" s="11"/>
      <c r="T335" s="40"/>
      <c r="W335" s="13" t="s">
        <v>33</v>
      </c>
    </row>
    <row r="336" spans="2:27" x14ac:dyDescent="0.2">
      <c r="B336" s="101"/>
      <c r="J336" s="11"/>
      <c r="Q336" s="13" t="s">
        <v>33</v>
      </c>
      <c r="R336" s="11"/>
      <c r="S336" s="11"/>
      <c r="T336" s="15"/>
      <c r="W336" s="13" t="s">
        <v>33</v>
      </c>
      <c r="Y336" s="27"/>
      <c r="AA336" s="11"/>
    </row>
    <row r="337" spans="2:27" x14ac:dyDescent="0.2">
      <c r="B337" s="101"/>
      <c r="J337" s="11"/>
      <c r="Q337" s="13" t="s">
        <v>33</v>
      </c>
      <c r="R337" s="11"/>
      <c r="S337" s="11"/>
      <c r="T337" s="15"/>
      <c r="W337" s="13" t="s">
        <v>33</v>
      </c>
      <c r="Y337" s="27"/>
      <c r="AA337" s="11"/>
    </row>
    <row r="338" spans="2:27" x14ac:dyDescent="0.2">
      <c r="B338" s="101"/>
      <c r="J338" s="11"/>
      <c r="Q338" s="13" t="s">
        <v>33</v>
      </c>
      <c r="R338" s="11"/>
      <c r="S338" s="11"/>
      <c r="T338" s="15"/>
      <c r="W338" s="13" t="s">
        <v>33</v>
      </c>
      <c r="Y338" s="27"/>
      <c r="AA338" s="11"/>
    </row>
    <row r="339" spans="2:27" x14ac:dyDescent="0.2">
      <c r="B339" s="101"/>
      <c r="J339" s="11"/>
      <c r="Q339" s="13" t="s">
        <v>33</v>
      </c>
      <c r="R339" s="11"/>
      <c r="S339" s="11"/>
      <c r="T339" s="15"/>
      <c r="W339" s="13" t="s">
        <v>33</v>
      </c>
      <c r="Y339" s="27"/>
      <c r="AA339" s="11"/>
    </row>
    <row r="340" spans="2:27" x14ac:dyDescent="0.2">
      <c r="B340" s="101"/>
      <c r="J340" s="11"/>
      <c r="Q340" s="13" t="s">
        <v>33</v>
      </c>
      <c r="R340" s="11"/>
      <c r="S340" s="11"/>
      <c r="T340" s="15"/>
      <c r="W340" s="13" t="s">
        <v>33</v>
      </c>
      <c r="Y340" s="27"/>
      <c r="AA340" s="11"/>
    </row>
    <row r="341" spans="2:27" x14ac:dyDescent="0.2">
      <c r="B341" s="101"/>
      <c r="J341" s="11"/>
      <c r="Q341" s="13" t="s">
        <v>33</v>
      </c>
      <c r="R341" s="11"/>
      <c r="S341" s="11"/>
      <c r="T341" s="15"/>
      <c r="W341" s="13" t="s">
        <v>33</v>
      </c>
      <c r="Y341" s="27"/>
      <c r="AA341" s="11"/>
    </row>
    <row r="342" spans="2:27" x14ac:dyDescent="0.2">
      <c r="B342" s="101"/>
      <c r="J342" s="11"/>
      <c r="Q342" s="13" t="s">
        <v>33</v>
      </c>
      <c r="R342" s="11"/>
      <c r="S342" s="11"/>
      <c r="T342" s="15"/>
      <c r="W342" s="13" t="s">
        <v>33</v>
      </c>
      <c r="Y342" s="27"/>
      <c r="AA342" s="11"/>
    </row>
    <row r="343" spans="2:27" x14ac:dyDescent="0.2">
      <c r="B343" s="101"/>
      <c r="J343" s="11"/>
      <c r="Q343" s="13" t="s">
        <v>33</v>
      </c>
      <c r="R343" s="11"/>
      <c r="S343" s="11"/>
      <c r="T343" s="15"/>
      <c r="W343" s="13" t="s">
        <v>33</v>
      </c>
      <c r="Y343" s="27"/>
      <c r="AA343" s="11"/>
    </row>
    <row r="344" spans="2:27" x14ac:dyDescent="0.2">
      <c r="B344" s="101"/>
      <c r="J344" s="11"/>
      <c r="Q344" s="13" t="s">
        <v>33</v>
      </c>
      <c r="R344" s="11"/>
      <c r="S344" s="11"/>
      <c r="T344" s="15"/>
      <c r="W344" s="13" t="s">
        <v>33</v>
      </c>
      <c r="Y344" s="27"/>
      <c r="AA344" s="11"/>
    </row>
    <row r="345" spans="2:27" x14ac:dyDescent="0.2">
      <c r="B345" s="101"/>
      <c r="J345" s="11"/>
      <c r="Q345" s="13" t="s">
        <v>33</v>
      </c>
      <c r="R345" s="11"/>
      <c r="S345" s="11"/>
      <c r="T345" s="15"/>
      <c r="W345" s="13" t="s">
        <v>33</v>
      </c>
      <c r="Y345" s="27"/>
      <c r="AA345" s="11"/>
    </row>
    <row r="346" spans="2:27" x14ac:dyDescent="0.2">
      <c r="B346" s="101"/>
      <c r="J346" s="11"/>
      <c r="Q346" s="13" t="s">
        <v>33</v>
      </c>
      <c r="R346" s="11"/>
      <c r="S346" s="11"/>
      <c r="T346" s="15"/>
      <c r="W346" s="13" t="s">
        <v>33</v>
      </c>
      <c r="Y346" s="27"/>
      <c r="AA346" s="11"/>
    </row>
    <row r="347" spans="2:27" x14ac:dyDescent="0.2">
      <c r="B347" s="101"/>
      <c r="J347" s="11"/>
      <c r="Q347" s="13" t="s">
        <v>33</v>
      </c>
      <c r="R347" s="11"/>
      <c r="S347" s="11"/>
      <c r="T347" s="15"/>
      <c r="W347" s="13" t="s">
        <v>33</v>
      </c>
      <c r="Y347" s="27"/>
      <c r="AA347" s="11"/>
    </row>
    <row r="348" spans="2:27" x14ac:dyDescent="0.2">
      <c r="B348" s="101"/>
      <c r="J348" s="11"/>
      <c r="Q348" s="13" t="s">
        <v>33</v>
      </c>
      <c r="R348" s="11"/>
      <c r="S348" s="11"/>
      <c r="T348" s="15"/>
      <c r="W348" s="13" t="s">
        <v>33</v>
      </c>
      <c r="Y348" s="27"/>
      <c r="AA348" s="11"/>
    </row>
    <row r="349" spans="2:27" x14ac:dyDescent="0.2">
      <c r="B349" s="101"/>
      <c r="J349" s="11"/>
      <c r="Q349" s="13" t="s">
        <v>33</v>
      </c>
      <c r="R349" s="11"/>
      <c r="S349" s="11"/>
      <c r="T349" s="15"/>
      <c r="W349" s="13" t="s">
        <v>33</v>
      </c>
      <c r="Y349" s="27"/>
      <c r="AA349" s="11"/>
    </row>
    <row r="350" spans="2:27" x14ac:dyDescent="0.2">
      <c r="B350" s="101"/>
      <c r="J350" s="11"/>
      <c r="Q350" s="13" t="s">
        <v>33</v>
      </c>
      <c r="R350" s="11"/>
      <c r="S350" s="11"/>
      <c r="T350" s="15"/>
      <c r="W350" s="13" t="s">
        <v>33</v>
      </c>
      <c r="Y350" s="27"/>
      <c r="AA350" s="11"/>
    </row>
    <row r="351" spans="2:27" x14ac:dyDescent="0.2">
      <c r="B351" s="101"/>
      <c r="J351" s="11"/>
      <c r="Q351" s="13" t="s">
        <v>33</v>
      </c>
      <c r="R351" s="11"/>
      <c r="S351" s="11"/>
      <c r="T351" s="15"/>
      <c r="W351" s="13" t="s">
        <v>33</v>
      </c>
      <c r="Y351" s="27"/>
      <c r="AA351" s="11"/>
    </row>
    <row r="352" spans="2:27" x14ac:dyDescent="0.2">
      <c r="B352" s="101"/>
      <c r="J352" s="11"/>
      <c r="Q352" s="13" t="s">
        <v>33</v>
      </c>
      <c r="T352" s="15"/>
      <c r="W352" s="13" t="s">
        <v>33</v>
      </c>
    </row>
    <row r="353" spans="2:23" x14ac:dyDescent="0.2">
      <c r="B353" s="101"/>
      <c r="J353" s="11"/>
      <c r="Q353" s="13" t="s">
        <v>33</v>
      </c>
      <c r="T353" s="15"/>
      <c r="W353" s="13" t="s">
        <v>33</v>
      </c>
    </row>
    <row r="354" spans="2:23" x14ac:dyDescent="0.2">
      <c r="B354" s="101"/>
      <c r="J354" s="11"/>
      <c r="Q354" s="13" t="s">
        <v>33</v>
      </c>
      <c r="T354" s="15"/>
      <c r="W354" s="13" t="s">
        <v>33</v>
      </c>
    </row>
    <row r="355" spans="2:23" x14ac:dyDescent="0.2">
      <c r="B355" s="101"/>
      <c r="J355" s="11"/>
      <c r="Q355" s="13" t="s">
        <v>33</v>
      </c>
      <c r="T355" s="15"/>
      <c r="W355" s="13" t="s">
        <v>33</v>
      </c>
    </row>
    <row r="356" spans="2:23" x14ac:dyDescent="0.2">
      <c r="B356" s="101"/>
      <c r="J356" s="11"/>
      <c r="Q356" s="13" t="s">
        <v>33</v>
      </c>
      <c r="T356" s="15"/>
      <c r="W356" s="13" t="s">
        <v>33</v>
      </c>
    </row>
    <row r="357" spans="2:23" x14ac:dyDescent="0.2">
      <c r="B357" s="101"/>
      <c r="J357" s="11"/>
      <c r="Q357" s="13" t="s">
        <v>33</v>
      </c>
      <c r="T357" s="61"/>
      <c r="W357" s="13" t="s">
        <v>33</v>
      </c>
    </row>
    <row r="358" spans="2:23" x14ac:dyDescent="0.2">
      <c r="B358" s="101"/>
      <c r="J358" s="11"/>
      <c r="Q358" s="13" t="s">
        <v>33</v>
      </c>
      <c r="T358" s="46"/>
      <c r="W358" s="13" t="s">
        <v>33</v>
      </c>
    </row>
    <row r="359" spans="2:23" x14ac:dyDescent="0.2">
      <c r="B359" s="101"/>
      <c r="J359" s="11"/>
      <c r="Q359" s="13" t="s">
        <v>33</v>
      </c>
      <c r="T359" s="62"/>
      <c r="W359" s="13" t="s">
        <v>33</v>
      </c>
    </row>
    <row r="360" spans="2:23" x14ac:dyDescent="0.2">
      <c r="B360" s="101"/>
      <c r="J360" s="11"/>
      <c r="Q360" s="13" t="s">
        <v>33</v>
      </c>
      <c r="T360" s="46"/>
      <c r="W360" s="13" t="s">
        <v>33</v>
      </c>
    </row>
    <row r="361" spans="2:23" x14ac:dyDescent="0.2">
      <c r="B361" s="101"/>
      <c r="J361" s="11"/>
      <c r="Q361" s="13" t="s">
        <v>33</v>
      </c>
      <c r="T361" s="62"/>
      <c r="W361" s="13" t="s">
        <v>33</v>
      </c>
    </row>
    <row r="362" spans="2:23" x14ac:dyDescent="0.2">
      <c r="B362" s="101"/>
      <c r="J362" s="11"/>
      <c r="Q362" s="13" t="s">
        <v>33</v>
      </c>
      <c r="T362" s="62"/>
      <c r="W362" s="13" t="s">
        <v>33</v>
      </c>
    </row>
    <row r="363" spans="2:23" x14ac:dyDescent="0.2">
      <c r="B363" s="101"/>
      <c r="J363" s="11"/>
      <c r="Q363" s="13" t="s">
        <v>33</v>
      </c>
      <c r="T363" s="46"/>
      <c r="W363" s="13" t="s">
        <v>33</v>
      </c>
    </row>
    <row r="364" spans="2:23" x14ac:dyDescent="0.2">
      <c r="B364" s="101"/>
      <c r="J364" s="11"/>
      <c r="Q364" s="13" t="s">
        <v>33</v>
      </c>
      <c r="T364" s="46"/>
      <c r="W364" s="13" t="s">
        <v>33</v>
      </c>
    </row>
    <row r="365" spans="2:23" x14ac:dyDescent="0.2">
      <c r="B365" s="101"/>
      <c r="J365" s="11"/>
      <c r="Q365" s="13" t="s">
        <v>33</v>
      </c>
      <c r="T365" s="46"/>
      <c r="W365" s="13" t="s">
        <v>33</v>
      </c>
    </row>
    <row r="366" spans="2:23" x14ac:dyDescent="0.2">
      <c r="B366" s="101"/>
      <c r="J366" s="11"/>
      <c r="Q366" s="13" t="s">
        <v>33</v>
      </c>
      <c r="T366" s="46"/>
      <c r="W366" s="13" t="s">
        <v>33</v>
      </c>
    </row>
    <row r="367" spans="2:23" x14ac:dyDescent="0.2">
      <c r="B367" s="101"/>
      <c r="J367" s="11"/>
      <c r="Q367" s="13" t="s">
        <v>33</v>
      </c>
      <c r="T367" s="46"/>
      <c r="W367" s="13" t="s">
        <v>33</v>
      </c>
    </row>
    <row r="368" spans="2:23" x14ac:dyDescent="0.2">
      <c r="B368" s="101"/>
      <c r="J368" s="11"/>
      <c r="Q368" s="13" t="s">
        <v>33</v>
      </c>
      <c r="R368" s="11"/>
      <c r="S368" s="11"/>
      <c r="T368" s="15"/>
      <c r="W368" s="13" t="s">
        <v>33</v>
      </c>
    </row>
    <row r="369" spans="2:23" x14ac:dyDescent="0.2">
      <c r="B369" s="101"/>
      <c r="J369" s="11"/>
      <c r="Q369" s="13" t="s">
        <v>33</v>
      </c>
      <c r="R369" s="11"/>
      <c r="S369" s="11"/>
      <c r="T369" s="15"/>
      <c r="W369" s="13" t="s">
        <v>33</v>
      </c>
    </row>
    <row r="370" spans="2:23" x14ac:dyDescent="0.2">
      <c r="B370" s="101"/>
      <c r="J370" s="11"/>
      <c r="Q370" s="13" t="s">
        <v>33</v>
      </c>
      <c r="R370" s="11"/>
      <c r="S370" s="11"/>
      <c r="T370" s="15"/>
      <c r="W370" s="13" t="s">
        <v>33</v>
      </c>
    </row>
    <row r="371" spans="2:23" x14ac:dyDescent="0.2">
      <c r="B371" s="101"/>
      <c r="J371" s="11"/>
      <c r="Q371" s="13" t="s">
        <v>33</v>
      </c>
      <c r="R371" s="11"/>
      <c r="S371" s="11"/>
      <c r="T371" s="15"/>
      <c r="W371" s="13" t="s">
        <v>33</v>
      </c>
    </row>
    <row r="372" spans="2:23" x14ac:dyDescent="0.2">
      <c r="B372" s="101"/>
      <c r="J372" s="11"/>
      <c r="Q372" s="13" t="s">
        <v>33</v>
      </c>
      <c r="R372" s="11"/>
      <c r="S372" s="11"/>
      <c r="T372" s="15"/>
      <c r="W372" s="13" t="s">
        <v>33</v>
      </c>
    </row>
    <row r="373" spans="2:23" x14ac:dyDescent="0.2">
      <c r="B373" s="101"/>
      <c r="J373" s="11"/>
      <c r="Q373" s="13" t="s">
        <v>33</v>
      </c>
      <c r="R373" s="11"/>
      <c r="S373" s="11"/>
      <c r="T373" s="15"/>
      <c r="W373" s="13" t="s">
        <v>33</v>
      </c>
    </row>
    <row r="374" spans="2:23" x14ac:dyDescent="0.2">
      <c r="B374" s="101"/>
      <c r="J374" s="11"/>
      <c r="Q374" s="13" t="s">
        <v>33</v>
      </c>
      <c r="R374" s="11"/>
      <c r="S374" s="11"/>
      <c r="T374" s="15"/>
      <c r="W374" s="13" t="s">
        <v>33</v>
      </c>
    </row>
    <row r="375" spans="2:23" x14ac:dyDescent="0.2">
      <c r="B375" s="101"/>
      <c r="J375" s="11"/>
      <c r="Q375" s="13" t="s">
        <v>33</v>
      </c>
      <c r="R375" s="11"/>
      <c r="S375" s="11"/>
      <c r="T375" s="15"/>
      <c r="W375" s="13" t="s">
        <v>33</v>
      </c>
    </row>
    <row r="376" spans="2:23" x14ac:dyDescent="0.2">
      <c r="B376" s="101"/>
      <c r="J376" s="11"/>
      <c r="Q376" s="13" t="s">
        <v>33</v>
      </c>
      <c r="R376" s="11"/>
      <c r="S376" s="11"/>
      <c r="T376" s="15"/>
      <c r="W376" s="13" t="s">
        <v>33</v>
      </c>
    </row>
    <row r="377" spans="2:23" x14ac:dyDescent="0.2">
      <c r="B377" s="101"/>
      <c r="J377" s="11"/>
      <c r="Q377" s="13" t="s">
        <v>33</v>
      </c>
      <c r="R377" s="11"/>
      <c r="S377" s="11"/>
      <c r="T377" s="15"/>
      <c r="W377" s="13" t="s">
        <v>33</v>
      </c>
    </row>
    <row r="378" spans="2:23" x14ac:dyDescent="0.2">
      <c r="B378" s="101"/>
      <c r="J378" s="11"/>
      <c r="Q378" s="13" t="s">
        <v>33</v>
      </c>
      <c r="R378" s="11"/>
      <c r="S378" s="11"/>
      <c r="T378" s="15"/>
      <c r="W378" s="13" t="s">
        <v>33</v>
      </c>
    </row>
    <row r="379" spans="2:23" x14ac:dyDescent="0.2">
      <c r="B379" s="101"/>
      <c r="J379" s="11"/>
      <c r="Q379" s="13" t="s">
        <v>33</v>
      </c>
      <c r="R379" s="11"/>
      <c r="S379" s="11"/>
      <c r="T379" s="15"/>
      <c r="W379" s="13" t="s">
        <v>33</v>
      </c>
    </row>
    <row r="380" spans="2:23" x14ac:dyDescent="0.2">
      <c r="B380" s="101"/>
      <c r="J380" s="11"/>
      <c r="Q380" s="13" t="s">
        <v>33</v>
      </c>
      <c r="R380" s="11"/>
      <c r="S380" s="11"/>
      <c r="T380" s="15"/>
      <c r="W380" s="13" t="s">
        <v>33</v>
      </c>
    </row>
    <row r="381" spans="2:23" x14ac:dyDescent="0.2">
      <c r="B381" s="101"/>
      <c r="J381" s="11"/>
      <c r="Q381" s="13" t="s">
        <v>33</v>
      </c>
      <c r="R381" s="11"/>
      <c r="S381" s="11"/>
      <c r="T381" s="15"/>
      <c r="W381" s="13" t="s">
        <v>33</v>
      </c>
    </row>
    <row r="382" spans="2:23" x14ac:dyDescent="0.2">
      <c r="B382" s="101"/>
      <c r="J382" s="11"/>
      <c r="Q382" s="13" t="s">
        <v>33</v>
      </c>
      <c r="R382" s="11"/>
      <c r="S382" s="11"/>
      <c r="T382" s="15"/>
      <c r="W382" s="13" t="s">
        <v>33</v>
      </c>
    </row>
    <row r="383" spans="2:23" x14ac:dyDescent="0.2">
      <c r="B383" s="101"/>
      <c r="J383" s="11"/>
      <c r="Q383" s="13" t="s">
        <v>33</v>
      </c>
      <c r="T383" s="15"/>
      <c r="W383" s="13" t="s">
        <v>33</v>
      </c>
    </row>
    <row r="384" spans="2:23" x14ac:dyDescent="0.2">
      <c r="B384" s="101"/>
      <c r="J384" s="11"/>
      <c r="Q384" s="13" t="s">
        <v>33</v>
      </c>
      <c r="T384" s="15"/>
      <c r="W384" s="13" t="s">
        <v>33</v>
      </c>
    </row>
    <row r="385" spans="2:23" x14ac:dyDescent="0.2">
      <c r="B385" s="101"/>
      <c r="J385" s="11"/>
      <c r="Q385" s="13" t="s">
        <v>33</v>
      </c>
      <c r="T385" s="15"/>
      <c r="W385" s="13" t="s">
        <v>33</v>
      </c>
    </row>
    <row r="386" spans="2:23" x14ac:dyDescent="0.2">
      <c r="B386" s="101"/>
      <c r="J386" s="11"/>
      <c r="Q386" s="13" t="s">
        <v>33</v>
      </c>
      <c r="R386" s="11"/>
      <c r="S386" s="11"/>
      <c r="T386" s="15"/>
      <c r="W386" s="13" t="s">
        <v>33</v>
      </c>
    </row>
    <row r="387" spans="2:23" x14ac:dyDescent="0.2">
      <c r="B387" s="101"/>
      <c r="J387" s="11"/>
      <c r="Q387" s="13" t="s">
        <v>33</v>
      </c>
      <c r="R387" s="11"/>
      <c r="S387" s="11"/>
      <c r="T387" s="15"/>
      <c r="W387" s="13" t="s">
        <v>33</v>
      </c>
    </row>
    <row r="388" spans="2:23" x14ac:dyDescent="0.2">
      <c r="B388" s="101"/>
      <c r="J388" s="11"/>
      <c r="Q388" s="13" t="s">
        <v>33</v>
      </c>
      <c r="R388" s="11"/>
      <c r="S388" s="11"/>
      <c r="T388" s="15"/>
      <c r="W388" s="13" t="s">
        <v>33</v>
      </c>
    </row>
    <row r="389" spans="2:23" x14ac:dyDescent="0.2">
      <c r="B389" s="101"/>
      <c r="J389" s="11"/>
      <c r="Q389" s="13" t="s">
        <v>33</v>
      </c>
      <c r="R389" s="11"/>
      <c r="S389" s="11"/>
      <c r="T389" s="15"/>
      <c r="W389" s="13" t="s">
        <v>33</v>
      </c>
    </row>
    <row r="390" spans="2:23" x14ac:dyDescent="0.2">
      <c r="B390" s="101"/>
      <c r="J390" s="11"/>
      <c r="Q390" s="13" t="s">
        <v>33</v>
      </c>
      <c r="R390" s="11"/>
      <c r="S390" s="11"/>
      <c r="T390" s="15"/>
      <c r="W390" s="13" t="s">
        <v>33</v>
      </c>
    </row>
    <row r="391" spans="2:23" x14ac:dyDescent="0.2">
      <c r="B391" s="101"/>
      <c r="J391" s="11"/>
      <c r="Q391" s="13" t="s">
        <v>33</v>
      </c>
      <c r="R391" s="11"/>
      <c r="S391" s="11"/>
      <c r="T391" s="15"/>
      <c r="W391" s="13" t="s">
        <v>33</v>
      </c>
    </row>
    <row r="392" spans="2:23" x14ac:dyDescent="0.2">
      <c r="B392" s="101"/>
      <c r="J392" s="11"/>
      <c r="Q392" s="13" t="s">
        <v>33</v>
      </c>
      <c r="R392" s="11"/>
      <c r="S392" s="11"/>
      <c r="T392" s="15"/>
      <c r="W392" s="13" t="s">
        <v>33</v>
      </c>
    </row>
    <row r="393" spans="2:23" x14ac:dyDescent="0.2">
      <c r="B393" s="101"/>
      <c r="J393" s="11"/>
      <c r="Q393" s="13" t="s">
        <v>33</v>
      </c>
      <c r="R393" s="11"/>
      <c r="S393" s="11"/>
      <c r="T393" s="15"/>
      <c r="W393" s="13" t="s">
        <v>33</v>
      </c>
    </row>
    <row r="394" spans="2:23" x14ac:dyDescent="0.2">
      <c r="B394" s="101"/>
      <c r="J394" s="11"/>
      <c r="Q394" s="13" t="s">
        <v>33</v>
      </c>
      <c r="R394" s="11"/>
      <c r="S394" s="11"/>
      <c r="T394" s="15"/>
      <c r="W394" s="13" t="s">
        <v>33</v>
      </c>
    </row>
    <row r="395" spans="2:23" x14ac:dyDescent="0.2">
      <c r="B395" s="101"/>
      <c r="J395" s="11"/>
      <c r="Q395" s="13" t="s">
        <v>33</v>
      </c>
      <c r="R395" s="11"/>
      <c r="S395" s="11"/>
      <c r="T395" s="15"/>
      <c r="W395" s="13" t="s">
        <v>33</v>
      </c>
    </row>
    <row r="396" spans="2:23" x14ac:dyDescent="0.2">
      <c r="B396" s="101"/>
      <c r="J396" s="11"/>
      <c r="Q396" s="13" t="s">
        <v>33</v>
      </c>
      <c r="R396" s="11"/>
      <c r="S396" s="11"/>
      <c r="T396" s="15"/>
      <c r="W396" s="13" t="s">
        <v>33</v>
      </c>
    </row>
    <row r="397" spans="2:23" x14ac:dyDescent="0.2">
      <c r="B397" s="101"/>
      <c r="J397" s="11"/>
      <c r="Q397" s="13" t="s">
        <v>33</v>
      </c>
      <c r="R397" s="11"/>
      <c r="S397" s="11"/>
      <c r="T397" s="15"/>
      <c r="W397" s="13" t="s">
        <v>33</v>
      </c>
    </row>
    <row r="398" spans="2:23" x14ac:dyDescent="0.2">
      <c r="B398" s="101"/>
      <c r="J398" s="11"/>
      <c r="Q398" s="13" t="s">
        <v>33</v>
      </c>
      <c r="R398" s="11"/>
      <c r="S398" s="11"/>
      <c r="T398" s="15"/>
      <c r="W398" s="13" t="s">
        <v>33</v>
      </c>
    </row>
    <row r="399" spans="2:23" x14ac:dyDescent="0.2">
      <c r="B399" s="101"/>
      <c r="J399" s="11"/>
      <c r="Q399" s="13" t="s">
        <v>33</v>
      </c>
      <c r="R399" s="11"/>
      <c r="S399" s="11"/>
      <c r="T399" s="15"/>
      <c r="W399" s="13" t="s">
        <v>33</v>
      </c>
    </row>
    <row r="400" spans="2:23" x14ac:dyDescent="0.2">
      <c r="B400" s="101"/>
      <c r="J400" s="11"/>
      <c r="Q400" s="13" t="s">
        <v>33</v>
      </c>
      <c r="R400" s="11"/>
      <c r="S400" s="11"/>
      <c r="T400" s="15"/>
      <c r="W400" s="13" t="s">
        <v>33</v>
      </c>
    </row>
    <row r="401" spans="2:23" x14ac:dyDescent="0.2">
      <c r="B401" s="101"/>
      <c r="J401" s="11"/>
      <c r="Q401" s="13" t="s">
        <v>33</v>
      </c>
      <c r="R401" s="11"/>
      <c r="S401" s="11"/>
      <c r="T401" s="15"/>
      <c r="W401" s="13" t="s">
        <v>33</v>
      </c>
    </row>
    <row r="402" spans="2:23" x14ac:dyDescent="0.2">
      <c r="B402" s="101"/>
      <c r="J402" s="11"/>
      <c r="Q402" s="13" t="s">
        <v>33</v>
      </c>
      <c r="R402" s="11"/>
      <c r="S402" s="11"/>
      <c r="T402" s="15"/>
      <c r="W402" s="13" t="s">
        <v>33</v>
      </c>
    </row>
    <row r="403" spans="2:23" x14ac:dyDescent="0.2">
      <c r="B403" s="101"/>
      <c r="J403" s="11"/>
      <c r="Q403" s="13" t="s">
        <v>33</v>
      </c>
      <c r="R403" s="11"/>
      <c r="S403" s="11"/>
      <c r="T403" s="15"/>
      <c r="W403" s="13" t="s">
        <v>33</v>
      </c>
    </row>
    <row r="404" spans="2:23" x14ac:dyDescent="0.2">
      <c r="B404" s="101"/>
      <c r="J404" s="11"/>
      <c r="Q404" s="13" t="s">
        <v>33</v>
      </c>
      <c r="R404" s="11"/>
      <c r="S404" s="11"/>
      <c r="T404" s="15"/>
      <c r="W404" s="13" t="s">
        <v>33</v>
      </c>
    </row>
    <row r="405" spans="2:23" x14ac:dyDescent="0.2">
      <c r="B405" s="101"/>
      <c r="J405" s="11"/>
      <c r="L405" s="11"/>
      <c r="Q405" s="13" t="s">
        <v>33</v>
      </c>
      <c r="R405" s="11"/>
      <c r="S405" s="11"/>
      <c r="T405" s="15"/>
      <c r="W405" s="13" t="s">
        <v>33</v>
      </c>
    </row>
    <row r="406" spans="2:23" x14ac:dyDescent="0.2">
      <c r="B406" s="101"/>
      <c r="J406" s="11"/>
      <c r="L406" s="11"/>
      <c r="Q406" s="13" t="s">
        <v>33</v>
      </c>
      <c r="R406" s="11"/>
      <c r="S406" s="11"/>
      <c r="T406" s="15"/>
      <c r="W406" s="13" t="s">
        <v>33</v>
      </c>
    </row>
    <row r="407" spans="2:23" x14ac:dyDescent="0.2">
      <c r="B407" s="101"/>
      <c r="J407" s="11"/>
      <c r="L407" s="11"/>
      <c r="Q407" s="13" t="s">
        <v>33</v>
      </c>
      <c r="R407" s="11"/>
      <c r="S407" s="11"/>
      <c r="T407" s="15"/>
      <c r="W407" s="13" t="s">
        <v>33</v>
      </c>
    </row>
    <row r="408" spans="2:23" x14ac:dyDescent="0.2">
      <c r="B408" s="101"/>
      <c r="J408" s="11"/>
      <c r="L408" s="11"/>
      <c r="Q408" s="13" t="s">
        <v>33</v>
      </c>
      <c r="R408" s="11"/>
      <c r="S408" s="11"/>
      <c r="T408" s="15"/>
      <c r="W408" s="13" t="s">
        <v>33</v>
      </c>
    </row>
    <row r="409" spans="2:23" x14ac:dyDescent="0.2">
      <c r="B409" s="101"/>
      <c r="J409" s="11"/>
      <c r="L409" s="11"/>
      <c r="Q409" s="13" t="s">
        <v>33</v>
      </c>
      <c r="R409" s="11"/>
      <c r="S409" s="11"/>
      <c r="T409" s="15"/>
      <c r="W409" s="13" t="s">
        <v>33</v>
      </c>
    </row>
    <row r="410" spans="2:23" x14ac:dyDescent="0.2">
      <c r="B410" s="101"/>
      <c r="J410" s="11"/>
      <c r="L410" s="11"/>
      <c r="Q410" s="13" t="s">
        <v>33</v>
      </c>
      <c r="R410" s="11"/>
      <c r="S410" s="11"/>
      <c r="T410" s="15"/>
      <c r="W410" s="13" t="s">
        <v>33</v>
      </c>
    </row>
    <row r="411" spans="2:23" x14ac:dyDescent="0.2">
      <c r="B411" s="101"/>
      <c r="J411" s="11"/>
      <c r="L411" s="11"/>
      <c r="Q411" s="13" t="s">
        <v>33</v>
      </c>
      <c r="R411" s="11"/>
      <c r="S411" s="11"/>
      <c r="T411" s="15"/>
      <c r="W411" s="13" t="s">
        <v>33</v>
      </c>
    </row>
    <row r="412" spans="2:23" x14ac:dyDescent="0.2">
      <c r="B412" s="101"/>
      <c r="J412" s="11"/>
      <c r="L412" s="11"/>
      <c r="Q412" s="13" t="s">
        <v>33</v>
      </c>
      <c r="R412" s="11"/>
      <c r="S412" s="11"/>
      <c r="T412" s="15"/>
      <c r="W412" s="13" t="s">
        <v>33</v>
      </c>
    </row>
    <row r="413" spans="2:23" x14ac:dyDescent="0.2">
      <c r="B413" s="101"/>
      <c r="J413" s="11"/>
      <c r="L413" s="11"/>
      <c r="Q413" s="13" t="s">
        <v>33</v>
      </c>
      <c r="R413" s="11"/>
      <c r="S413" s="11"/>
      <c r="T413" s="15"/>
      <c r="W413" s="13" t="s">
        <v>33</v>
      </c>
    </row>
    <row r="414" spans="2:23" x14ac:dyDescent="0.2">
      <c r="B414" s="101"/>
      <c r="J414" s="11"/>
      <c r="L414" s="11"/>
      <c r="Q414" s="13" t="s">
        <v>33</v>
      </c>
      <c r="R414" s="11"/>
      <c r="S414" s="11"/>
      <c r="T414" s="15"/>
      <c r="W414" s="13" t="s">
        <v>33</v>
      </c>
    </row>
    <row r="415" spans="2:23" x14ac:dyDescent="0.2">
      <c r="B415" s="101"/>
      <c r="J415" s="11"/>
      <c r="L415" s="11"/>
      <c r="Q415" s="13" t="s">
        <v>33</v>
      </c>
      <c r="R415" s="11"/>
      <c r="S415" s="11"/>
      <c r="T415" s="15"/>
      <c r="W415" s="13" t="s">
        <v>33</v>
      </c>
    </row>
    <row r="416" spans="2:23" x14ac:dyDescent="0.2">
      <c r="B416" s="101"/>
      <c r="J416" s="11"/>
      <c r="L416" s="11"/>
      <c r="Q416" s="13" t="s">
        <v>33</v>
      </c>
      <c r="R416" s="11"/>
      <c r="S416" s="11"/>
      <c r="T416" s="15"/>
      <c r="W416" s="13" t="s">
        <v>33</v>
      </c>
    </row>
    <row r="417" spans="2:23" x14ac:dyDescent="0.2">
      <c r="B417" s="101"/>
      <c r="J417" s="11"/>
      <c r="L417" s="11"/>
      <c r="Q417" s="13" t="s">
        <v>33</v>
      </c>
      <c r="R417" s="11"/>
      <c r="S417" s="11"/>
      <c r="T417" s="15"/>
      <c r="W417" s="13" t="s">
        <v>33</v>
      </c>
    </row>
    <row r="418" spans="2:23" x14ac:dyDescent="0.2">
      <c r="B418" s="101"/>
      <c r="J418" s="11"/>
      <c r="L418" s="11"/>
      <c r="Q418" s="13" t="s">
        <v>33</v>
      </c>
      <c r="R418" s="11"/>
      <c r="S418" s="11"/>
      <c r="T418" s="15"/>
      <c r="W418" s="13" t="s">
        <v>33</v>
      </c>
    </row>
    <row r="419" spans="2:23" x14ac:dyDescent="0.2">
      <c r="B419" s="101"/>
      <c r="J419" s="11"/>
      <c r="L419" s="11"/>
      <c r="Q419" s="13" t="s">
        <v>33</v>
      </c>
      <c r="R419" s="11"/>
      <c r="S419" s="11"/>
      <c r="T419" s="15"/>
      <c r="W419" s="13" t="s">
        <v>33</v>
      </c>
    </row>
    <row r="420" spans="2:23" x14ac:dyDescent="0.2">
      <c r="B420" s="101"/>
      <c r="J420" s="11"/>
      <c r="L420" s="11"/>
      <c r="Q420" s="13" t="s">
        <v>33</v>
      </c>
      <c r="R420" s="11"/>
      <c r="S420" s="11"/>
      <c r="T420" s="15"/>
      <c r="W420" s="13" t="s">
        <v>33</v>
      </c>
    </row>
    <row r="421" spans="2:23" x14ac:dyDescent="0.2">
      <c r="B421" s="101"/>
      <c r="J421" s="11"/>
      <c r="L421" s="11"/>
      <c r="Q421" s="13" t="s">
        <v>33</v>
      </c>
      <c r="R421" s="11"/>
      <c r="S421" s="11"/>
      <c r="T421" s="15"/>
      <c r="W421" s="13" t="s">
        <v>33</v>
      </c>
    </row>
    <row r="422" spans="2:23" x14ac:dyDescent="0.2">
      <c r="B422" s="101"/>
      <c r="J422" s="11"/>
      <c r="L422" s="11"/>
      <c r="Q422" s="13" t="s">
        <v>33</v>
      </c>
      <c r="R422" s="11"/>
      <c r="S422" s="11"/>
      <c r="T422" s="15"/>
      <c r="W422" s="13" t="s">
        <v>33</v>
      </c>
    </row>
    <row r="423" spans="2:23" x14ac:dyDescent="0.2">
      <c r="B423" s="101"/>
      <c r="J423" s="11"/>
      <c r="L423" s="11"/>
      <c r="Q423" s="13" t="s">
        <v>33</v>
      </c>
      <c r="R423" s="11"/>
      <c r="S423" s="11"/>
      <c r="T423" s="15"/>
      <c r="W423" s="13" t="s">
        <v>33</v>
      </c>
    </row>
    <row r="424" spans="2:23" x14ac:dyDescent="0.2">
      <c r="B424" s="101"/>
      <c r="J424" s="11"/>
      <c r="L424" s="11"/>
      <c r="Q424" s="13" t="s">
        <v>33</v>
      </c>
      <c r="R424" s="11"/>
      <c r="S424" s="11"/>
      <c r="T424" s="15"/>
      <c r="W424" s="13" t="s">
        <v>33</v>
      </c>
    </row>
    <row r="425" spans="2:23" x14ac:dyDescent="0.2">
      <c r="B425" s="101"/>
      <c r="J425" s="11"/>
      <c r="L425" s="11"/>
      <c r="Q425" s="13" t="s">
        <v>33</v>
      </c>
      <c r="R425" s="11"/>
      <c r="S425" s="11"/>
      <c r="T425" s="15"/>
      <c r="W425" s="13" t="s">
        <v>33</v>
      </c>
    </row>
    <row r="426" spans="2:23" x14ac:dyDescent="0.2">
      <c r="B426" s="101"/>
      <c r="J426" s="11"/>
      <c r="L426" s="11"/>
      <c r="Q426" s="13" t="s">
        <v>33</v>
      </c>
      <c r="R426" s="11"/>
      <c r="S426" s="11"/>
      <c r="T426" s="15"/>
      <c r="W426" s="13" t="s">
        <v>33</v>
      </c>
    </row>
    <row r="427" spans="2:23" x14ac:dyDescent="0.2">
      <c r="B427" s="101"/>
      <c r="J427" s="11"/>
      <c r="L427" s="11"/>
      <c r="Q427" s="13" t="s">
        <v>33</v>
      </c>
      <c r="R427" s="11"/>
      <c r="S427" s="11"/>
      <c r="T427" s="15"/>
      <c r="W427" s="13" t="s">
        <v>33</v>
      </c>
    </row>
    <row r="428" spans="2:23" x14ac:dyDescent="0.2">
      <c r="B428" s="101"/>
      <c r="J428" s="11"/>
      <c r="L428" s="11"/>
      <c r="Q428" s="13" t="s">
        <v>33</v>
      </c>
      <c r="R428" s="11"/>
      <c r="S428" s="11"/>
      <c r="T428" s="15"/>
      <c r="W428" s="13" t="s">
        <v>33</v>
      </c>
    </row>
    <row r="429" spans="2:23" x14ac:dyDescent="0.2">
      <c r="B429" s="101"/>
      <c r="J429" s="11"/>
      <c r="L429" s="11"/>
      <c r="Q429" s="13" t="s">
        <v>33</v>
      </c>
      <c r="R429" s="11"/>
      <c r="S429" s="11"/>
      <c r="T429" s="15"/>
      <c r="W429" s="13" t="s">
        <v>33</v>
      </c>
    </row>
    <row r="430" spans="2:23" x14ac:dyDescent="0.2">
      <c r="B430" s="101"/>
      <c r="J430" s="11"/>
      <c r="L430" s="11"/>
      <c r="Q430" s="13" t="s">
        <v>33</v>
      </c>
      <c r="R430" s="11"/>
      <c r="S430" s="11"/>
      <c r="T430" s="15"/>
      <c r="W430" s="13" t="s">
        <v>33</v>
      </c>
    </row>
    <row r="431" spans="2:23" x14ac:dyDescent="0.2">
      <c r="B431" s="101"/>
      <c r="J431" s="11"/>
      <c r="L431" s="11"/>
      <c r="Q431" s="13" t="s">
        <v>33</v>
      </c>
      <c r="R431" s="11"/>
      <c r="S431" s="11"/>
      <c r="T431" s="15"/>
      <c r="W431" s="13" t="s">
        <v>33</v>
      </c>
    </row>
    <row r="432" spans="2:23" x14ac:dyDescent="0.2">
      <c r="B432" s="101"/>
      <c r="J432" s="11"/>
      <c r="L432" s="11"/>
      <c r="Q432" s="13" t="s">
        <v>33</v>
      </c>
      <c r="R432" s="11"/>
      <c r="S432" s="11"/>
      <c r="T432" s="15"/>
      <c r="W432" s="13" t="s">
        <v>33</v>
      </c>
    </row>
    <row r="433" spans="2:23" x14ac:dyDescent="0.2">
      <c r="B433" s="101"/>
      <c r="J433" s="11"/>
      <c r="L433" s="11"/>
      <c r="Q433" s="13" t="s">
        <v>33</v>
      </c>
      <c r="R433" s="11"/>
      <c r="S433" s="11"/>
      <c r="T433" s="15"/>
      <c r="W433" s="13" t="s">
        <v>33</v>
      </c>
    </row>
    <row r="434" spans="2:23" x14ac:dyDescent="0.2">
      <c r="B434" s="101"/>
      <c r="J434" s="11"/>
      <c r="L434" s="11"/>
      <c r="Q434" s="13" t="s">
        <v>33</v>
      </c>
      <c r="R434" s="11"/>
      <c r="S434" s="11"/>
      <c r="T434" s="15"/>
      <c r="W434" s="13" t="s">
        <v>33</v>
      </c>
    </row>
    <row r="435" spans="2:23" x14ac:dyDescent="0.2">
      <c r="B435" s="101"/>
      <c r="J435" s="11"/>
      <c r="L435" s="11"/>
      <c r="Q435" s="13" t="s">
        <v>33</v>
      </c>
      <c r="R435" s="11"/>
      <c r="S435" s="11"/>
      <c r="T435" s="15"/>
      <c r="W435" s="13" t="s">
        <v>33</v>
      </c>
    </row>
    <row r="436" spans="2:23" x14ac:dyDescent="0.2">
      <c r="B436" s="101"/>
      <c r="J436" s="11"/>
      <c r="L436" s="11"/>
      <c r="Q436" s="13" t="s">
        <v>33</v>
      </c>
      <c r="R436" s="11"/>
      <c r="S436" s="11"/>
      <c r="T436" s="15"/>
      <c r="W436" s="13" t="s">
        <v>33</v>
      </c>
    </row>
    <row r="437" spans="2:23" x14ac:dyDescent="0.2">
      <c r="B437" s="101"/>
      <c r="J437" s="11"/>
      <c r="L437" s="11"/>
      <c r="Q437" s="13" t="s">
        <v>33</v>
      </c>
      <c r="R437" s="11"/>
      <c r="S437" s="11"/>
      <c r="T437" s="15"/>
      <c r="W437" s="13" t="s">
        <v>33</v>
      </c>
    </row>
    <row r="438" spans="2:23" x14ac:dyDescent="0.2">
      <c r="B438" s="101"/>
      <c r="J438" s="11"/>
      <c r="L438" s="11"/>
      <c r="Q438" s="13" t="s">
        <v>33</v>
      </c>
      <c r="R438" s="11"/>
      <c r="S438" s="11"/>
      <c r="T438" s="15"/>
      <c r="W438" s="13" t="s">
        <v>33</v>
      </c>
    </row>
    <row r="439" spans="2:23" x14ac:dyDescent="0.2">
      <c r="B439" s="101"/>
      <c r="J439" s="11"/>
      <c r="L439" s="11"/>
      <c r="Q439" s="13" t="s">
        <v>33</v>
      </c>
      <c r="R439" s="11"/>
      <c r="S439" s="11"/>
      <c r="T439" s="15"/>
      <c r="W439" s="13" t="s">
        <v>33</v>
      </c>
    </row>
    <row r="440" spans="2:23" x14ac:dyDescent="0.2">
      <c r="B440" s="101"/>
      <c r="J440" s="11"/>
      <c r="L440" s="11"/>
      <c r="Q440" s="13" t="s">
        <v>33</v>
      </c>
      <c r="R440" s="11"/>
      <c r="S440" s="11"/>
      <c r="T440" s="15"/>
      <c r="W440" s="13" t="s">
        <v>33</v>
      </c>
    </row>
    <row r="441" spans="2:23" x14ac:dyDescent="0.2">
      <c r="B441" s="101"/>
      <c r="J441" s="11"/>
      <c r="L441" s="11"/>
      <c r="Q441" s="13" t="s">
        <v>33</v>
      </c>
      <c r="R441" s="11"/>
      <c r="S441" s="11"/>
      <c r="T441" s="15"/>
      <c r="W441" s="13" t="s">
        <v>33</v>
      </c>
    </row>
    <row r="442" spans="2:23" x14ac:dyDescent="0.2">
      <c r="B442" s="101"/>
      <c r="J442" s="11"/>
      <c r="L442" s="11"/>
      <c r="Q442" s="13" t="s">
        <v>33</v>
      </c>
      <c r="R442" s="11"/>
      <c r="S442" s="11"/>
      <c r="T442" s="15"/>
      <c r="W442" s="13" t="s">
        <v>33</v>
      </c>
    </row>
    <row r="443" spans="2:23" x14ac:dyDescent="0.2">
      <c r="B443" s="101"/>
      <c r="J443" s="11"/>
      <c r="L443" s="11"/>
      <c r="Q443" s="13" t="s">
        <v>33</v>
      </c>
      <c r="R443" s="11"/>
      <c r="S443" s="11"/>
      <c r="T443" s="15"/>
      <c r="W443" s="13" t="s">
        <v>33</v>
      </c>
    </row>
    <row r="444" spans="2:23" x14ac:dyDescent="0.2">
      <c r="B444" s="101"/>
      <c r="J444" s="11"/>
      <c r="L444" s="11"/>
      <c r="Q444" s="13" t="s">
        <v>33</v>
      </c>
      <c r="R444" s="11"/>
      <c r="S444" s="11"/>
      <c r="T444" s="15"/>
      <c r="W444" s="13" t="s">
        <v>33</v>
      </c>
    </row>
    <row r="445" spans="2:23" x14ac:dyDescent="0.2">
      <c r="B445" s="101"/>
      <c r="J445" s="11"/>
      <c r="L445" s="11"/>
      <c r="Q445" s="13" t="s">
        <v>33</v>
      </c>
      <c r="R445" s="11"/>
      <c r="S445" s="11"/>
      <c r="T445" s="15"/>
      <c r="W445" s="13" t="s">
        <v>33</v>
      </c>
    </row>
    <row r="446" spans="2:23" x14ac:dyDescent="0.2">
      <c r="B446" s="101"/>
      <c r="J446" s="11"/>
      <c r="L446" s="11"/>
      <c r="Q446" s="13" t="s">
        <v>33</v>
      </c>
      <c r="R446" s="11"/>
      <c r="S446" s="11"/>
      <c r="T446" s="15"/>
      <c r="W446" s="13" t="s">
        <v>33</v>
      </c>
    </row>
    <row r="447" spans="2:23" x14ac:dyDescent="0.2">
      <c r="B447" s="101"/>
      <c r="J447" s="11"/>
      <c r="L447" s="11"/>
      <c r="Q447" s="13" t="s">
        <v>33</v>
      </c>
      <c r="R447" s="11"/>
      <c r="S447" s="11"/>
      <c r="T447" s="15"/>
      <c r="W447" s="13" t="s">
        <v>33</v>
      </c>
    </row>
    <row r="448" spans="2:23" x14ac:dyDescent="0.2">
      <c r="B448" s="101"/>
      <c r="J448" s="11"/>
      <c r="L448" s="11"/>
      <c r="Q448" s="13" t="s">
        <v>33</v>
      </c>
      <c r="R448" s="11"/>
      <c r="S448" s="11"/>
      <c r="T448" s="15"/>
      <c r="W448" s="13" t="s">
        <v>33</v>
      </c>
    </row>
    <row r="449" spans="2:23" x14ac:dyDescent="0.2">
      <c r="B449" s="101"/>
      <c r="J449" s="11"/>
      <c r="L449" s="11"/>
      <c r="Q449" s="13" t="s">
        <v>33</v>
      </c>
      <c r="R449" s="11"/>
      <c r="S449" s="11"/>
      <c r="T449" s="15"/>
      <c r="W449" s="13" t="s">
        <v>33</v>
      </c>
    </row>
    <row r="450" spans="2:23" x14ac:dyDescent="0.2">
      <c r="B450" s="101"/>
      <c r="J450" s="11"/>
      <c r="L450" s="11"/>
      <c r="Q450" s="13" t="s">
        <v>33</v>
      </c>
      <c r="R450" s="11"/>
      <c r="S450" s="11"/>
      <c r="T450" s="15"/>
      <c r="W450" s="13" t="s">
        <v>33</v>
      </c>
    </row>
    <row r="451" spans="2:23" x14ac:dyDescent="0.2">
      <c r="B451" s="101"/>
      <c r="J451" s="11"/>
      <c r="L451" s="11"/>
      <c r="Q451" s="13" t="s">
        <v>33</v>
      </c>
      <c r="R451" s="11"/>
      <c r="S451" s="11"/>
      <c r="T451" s="15"/>
      <c r="W451" s="13" t="s">
        <v>33</v>
      </c>
    </row>
    <row r="452" spans="2:23" x14ac:dyDescent="0.2">
      <c r="B452" s="101"/>
      <c r="J452" s="11"/>
      <c r="L452" s="11"/>
      <c r="Q452" s="13" t="s">
        <v>33</v>
      </c>
      <c r="R452" s="11"/>
      <c r="S452" s="11"/>
      <c r="T452" s="15"/>
      <c r="W452" s="13" t="s">
        <v>33</v>
      </c>
    </row>
    <row r="453" spans="2:23" x14ac:dyDescent="0.2">
      <c r="B453" s="101"/>
      <c r="J453" s="11"/>
      <c r="L453" s="11"/>
      <c r="Q453" s="13" t="s">
        <v>33</v>
      </c>
      <c r="R453" s="11"/>
      <c r="S453" s="11"/>
      <c r="T453" s="15"/>
      <c r="W453" s="13" t="s">
        <v>33</v>
      </c>
    </row>
    <row r="454" spans="2:23" x14ac:dyDescent="0.2">
      <c r="B454" s="101"/>
      <c r="J454" s="11"/>
      <c r="L454" s="11"/>
      <c r="Q454" s="13" t="s">
        <v>33</v>
      </c>
      <c r="R454" s="11"/>
      <c r="S454" s="11"/>
      <c r="T454" s="15"/>
      <c r="W454" s="13" t="s">
        <v>33</v>
      </c>
    </row>
    <row r="455" spans="2:23" x14ac:dyDescent="0.2">
      <c r="B455" s="101"/>
      <c r="J455" s="11"/>
      <c r="L455" s="11"/>
      <c r="Q455" s="13" t="s">
        <v>33</v>
      </c>
      <c r="R455" s="11"/>
      <c r="S455" s="11"/>
      <c r="T455" s="15"/>
      <c r="W455" s="13" t="s">
        <v>33</v>
      </c>
    </row>
    <row r="456" spans="2:23" x14ac:dyDescent="0.2">
      <c r="B456" s="101"/>
      <c r="J456" s="11"/>
      <c r="L456" s="11"/>
      <c r="Q456" s="13" t="s">
        <v>33</v>
      </c>
      <c r="R456" s="11"/>
      <c r="S456" s="11"/>
      <c r="T456" s="15"/>
      <c r="W456" s="13" t="s">
        <v>33</v>
      </c>
    </row>
    <row r="457" spans="2:23" x14ac:dyDescent="0.2">
      <c r="B457" s="101"/>
      <c r="J457" s="11"/>
      <c r="L457" s="11"/>
      <c r="Q457" s="13" t="s">
        <v>33</v>
      </c>
      <c r="R457" s="11"/>
      <c r="S457" s="11"/>
      <c r="T457" s="15"/>
      <c r="W457" s="13" t="s">
        <v>33</v>
      </c>
    </row>
    <row r="458" spans="2:23" x14ac:dyDescent="0.2">
      <c r="B458" s="101"/>
      <c r="J458" s="11"/>
      <c r="L458" s="11"/>
      <c r="Q458" s="13" t="s">
        <v>33</v>
      </c>
      <c r="R458" s="11"/>
      <c r="S458" s="11"/>
      <c r="T458" s="15"/>
      <c r="W458" s="13" t="s">
        <v>33</v>
      </c>
    </row>
    <row r="459" spans="2:23" x14ac:dyDescent="0.2">
      <c r="B459" s="101"/>
      <c r="J459" s="11"/>
      <c r="L459" s="11"/>
      <c r="Q459" s="13" t="s">
        <v>33</v>
      </c>
      <c r="R459" s="11"/>
      <c r="S459" s="11"/>
      <c r="T459" s="15"/>
      <c r="W459" s="13" t="s">
        <v>33</v>
      </c>
    </row>
    <row r="460" spans="2:23" x14ac:dyDescent="0.2">
      <c r="B460" s="101"/>
      <c r="J460" s="11"/>
      <c r="L460" s="11"/>
      <c r="Q460" s="13" t="s">
        <v>33</v>
      </c>
      <c r="R460" s="11"/>
      <c r="S460" s="11"/>
      <c r="T460" s="15"/>
      <c r="W460" s="13" t="s">
        <v>33</v>
      </c>
    </row>
    <row r="461" spans="2:23" x14ac:dyDescent="0.2">
      <c r="B461" s="101"/>
      <c r="J461" s="11"/>
      <c r="L461" s="11"/>
      <c r="Q461" s="13" t="s">
        <v>33</v>
      </c>
      <c r="R461" s="11"/>
      <c r="S461" s="11"/>
      <c r="T461" s="15"/>
      <c r="W461" s="13" t="s">
        <v>33</v>
      </c>
    </row>
    <row r="462" spans="2:23" x14ac:dyDescent="0.2">
      <c r="B462" s="101"/>
      <c r="J462" s="11"/>
      <c r="Q462" s="13" t="s">
        <v>33</v>
      </c>
      <c r="R462" s="11"/>
      <c r="S462" s="11"/>
      <c r="T462" s="15"/>
      <c r="W462" s="13" t="s">
        <v>33</v>
      </c>
    </row>
    <row r="463" spans="2:23" x14ac:dyDescent="0.2">
      <c r="B463" s="101"/>
      <c r="J463" s="11"/>
      <c r="Q463" s="13" t="s">
        <v>33</v>
      </c>
      <c r="R463" s="11"/>
      <c r="S463" s="11"/>
      <c r="T463" s="15"/>
      <c r="W463" s="13" t="s">
        <v>33</v>
      </c>
    </row>
    <row r="464" spans="2:23" x14ac:dyDescent="0.2">
      <c r="B464" s="101"/>
      <c r="J464" s="11"/>
      <c r="Q464" s="13" t="s">
        <v>33</v>
      </c>
      <c r="R464" s="11"/>
      <c r="S464" s="11"/>
      <c r="T464" s="15"/>
      <c r="W464" s="13" t="s">
        <v>33</v>
      </c>
    </row>
    <row r="465" spans="2:23" x14ac:dyDescent="0.2">
      <c r="B465" s="101"/>
      <c r="J465" s="11"/>
      <c r="Q465" s="13" t="s">
        <v>33</v>
      </c>
      <c r="R465" s="11"/>
      <c r="S465" s="11"/>
      <c r="T465" s="15"/>
      <c r="W465" s="13" t="s">
        <v>33</v>
      </c>
    </row>
    <row r="466" spans="2:23" x14ac:dyDescent="0.2">
      <c r="B466" s="101"/>
      <c r="J466" s="11"/>
      <c r="Q466" s="13" t="s">
        <v>33</v>
      </c>
      <c r="R466" s="11"/>
      <c r="S466" s="11"/>
      <c r="T466" s="15"/>
      <c r="W466" s="13" t="s">
        <v>33</v>
      </c>
    </row>
    <row r="467" spans="2:23" x14ac:dyDescent="0.2">
      <c r="B467" s="101"/>
      <c r="J467" s="11"/>
      <c r="Q467" s="13" t="s">
        <v>33</v>
      </c>
      <c r="R467" s="11"/>
      <c r="S467" s="11"/>
      <c r="T467" s="15"/>
      <c r="W467" s="13" t="s">
        <v>33</v>
      </c>
    </row>
    <row r="468" spans="2:23" x14ac:dyDescent="0.2">
      <c r="B468" s="101"/>
      <c r="J468" s="11"/>
      <c r="Q468" s="13" t="s">
        <v>33</v>
      </c>
      <c r="R468" s="11"/>
      <c r="S468" s="11"/>
      <c r="T468" s="15"/>
      <c r="W468" s="13" t="s">
        <v>33</v>
      </c>
    </row>
    <row r="469" spans="2:23" x14ac:dyDescent="0.2">
      <c r="B469" s="101"/>
      <c r="J469" s="11"/>
      <c r="Q469" s="13" t="s">
        <v>33</v>
      </c>
      <c r="R469" s="11"/>
      <c r="S469" s="11"/>
      <c r="T469" s="15"/>
      <c r="W469" s="13" t="s">
        <v>33</v>
      </c>
    </row>
    <row r="470" spans="2:23" x14ac:dyDescent="0.2">
      <c r="B470" s="101"/>
      <c r="J470" s="11"/>
      <c r="Q470" s="13" t="s">
        <v>33</v>
      </c>
      <c r="R470" s="11"/>
      <c r="S470" s="11"/>
      <c r="T470" s="15"/>
      <c r="W470" s="13" t="s">
        <v>33</v>
      </c>
    </row>
    <row r="471" spans="2:23" x14ac:dyDescent="0.2">
      <c r="B471" s="101"/>
      <c r="J471" s="11"/>
      <c r="Q471" s="13" t="s">
        <v>33</v>
      </c>
      <c r="R471" s="11"/>
      <c r="S471" s="11"/>
      <c r="T471" s="15"/>
      <c r="W471" s="13" t="s">
        <v>33</v>
      </c>
    </row>
    <row r="472" spans="2:23" x14ac:dyDescent="0.2">
      <c r="B472" s="101"/>
      <c r="J472" s="11"/>
      <c r="Q472" s="13" t="s">
        <v>33</v>
      </c>
      <c r="R472" s="11"/>
      <c r="S472" s="11"/>
      <c r="T472" s="15"/>
      <c r="W472" s="13" t="s">
        <v>33</v>
      </c>
    </row>
    <row r="473" spans="2:23" x14ac:dyDescent="0.2">
      <c r="B473" s="101"/>
      <c r="J473" s="11"/>
      <c r="Q473" s="13" t="s">
        <v>33</v>
      </c>
      <c r="R473" s="11"/>
      <c r="S473" s="11"/>
      <c r="T473" s="15"/>
      <c r="W473" s="13" t="s">
        <v>33</v>
      </c>
    </row>
    <row r="474" spans="2:23" x14ac:dyDescent="0.2">
      <c r="B474" s="101"/>
      <c r="J474" s="11"/>
      <c r="Q474" s="13" t="s">
        <v>33</v>
      </c>
      <c r="R474" s="11"/>
      <c r="S474" s="11"/>
      <c r="T474" s="15"/>
      <c r="W474" s="13" t="s">
        <v>33</v>
      </c>
    </row>
    <row r="475" spans="2:23" x14ac:dyDescent="0.2">
      <c r="B475" s="101"/>
      <c r="J475" s="11"/>
      <c r="Q475" s="13" t="s">
        <v>33</v>
      </c>
      <c r="R475" s="11"/>
      <c r="S475" s="11"/>
      <c r="T475" s="15"/>
      <c r="W475" s="13" t="s">
        <v>33</v>
      </c>
    </row>
    <row r="476" spans="2:23" x14ac:dyDescent="0.2">
      <c r="B476" s="101"/>
      <c r="J476" s="11"/>
      <c r="Q476" s="13" t="s">
        <v>33</v>
      </c>
      <c r="R476" s="11"/>
      <c r="S476" s="11"/>
      <c r="T476" s="15"/>
      <c r="W476" s="13" t="s">
        <v>33</v>
      </c>
    </row>
    <row r="477" spans="2:23" x14ac:dyDescent="0.2">
      <c r="B477" s="101"/>
      <c r="J477" s="11"/>
      <c r="Q477" s="13" t="s">
        <v>33</v>
      </c>
      <c r="R477" s="11"/>
      <c r="S477" s="11"/>
      <c r="T477" s="15"/>
      <c r="W477" s="13" t="s">
        <v>33</v>
      </c>
    </row>
    <row r="478" spans="2:23" x14ac:dyDescent="0.2">
      <c r="B478" s="101"/>
      <c r="J478" s="11"/>
      <c r="Q478" s="13" t="s">
        <v>33</v>
      </c>
      <c r="R478" s="11"/>
      <c r="S478" s="11"/>
      <c r="T478" s="15"/>
      <c r="W478" s="13" t="s">
        <v>33</v>
      </c>
    </row>
    <row r="479" spans="2:23" x14ac:dyDescent="0.2">
      <c r="B479" s="101"/>
      <c r="J479" s="11"/>
      <c r="Q479" s="13" t="s">
        <v>33</v>
      </c>
      <c r="R479" s="11"/>
      <c r="S479" s="11"/>
      <c r="T479" s="15"/>
      <c r="W479" s="13" t="s">
        <v>33</v>
      </c>
    </row>
    <row r="480" spans="2:23" x14ac:dyDescent="0.2">
      <c r="B480" s="101"/>
      <c r="J480" s="11"/>
      <c r="Q480" s="13" t="s">
        <v>33</v>
      </c>
      <c r="R480" s="11"/>
      <c r="S480" s="11"/>
      <c r="T480" s="15"/>
      <c r="W480" s="13" t="s">
        <v>33</v>
      </c>
    </row>
    <row r="481" spans="2:23" x14ac:dyDescent="0.2">
      <c r="B481" s="101"/>
      <c r="J481" s="11"/>
      <c r="Q481" s="13" t="s">
        <v>33</v>
      </c>
      <c r="R481" s="11"/>
      <c r="S481" s="11"/>
      <c r="T481" s="15"/>
      <c r="W481" s="13" t="s">
        <v>33</v>
      </c>
    </row>
    <row r="482" spans="2:23" x14ac:dyDescent="0.2">
      <c r="B482" s="101"/>
      <c r="J482" s="11"/>
      <c r="Q482" s="13" t="s">
        <v>33</v>
      </c>
      <c r="R482" s="11"/>
      <c r="S482" s="11"/>
      <c r="T482" s="15"/>
      <c r="W482" s="13" t="s">
        <v>33</v>
      </c>
    </row>
    <row r="483" spans="2:23" x14ac:dyDescent="0.2">
      <c r="B483" s="101"/>
      <c r="J483" s="11"/>
      <c r="Q483" s="13" t="s">
        <v>33</v>
      </c>
      <c r="R483" s="11"/>
      <c r="S483" s="11"/>
      <c r="T483" s="15"/>
      <c r="W483" s="13" t="s">
        <v>33</v>
      </c>
    </row>
    <row r="484" spans="2:23" x14ac:dyDescent="0.2">
      <c r="B484" s="101"/>
      <c r="J484" s="11"/>
      <c r="Q484" s="13" t="s">
        <v>33</v>
      </c>
      <c r="R484" s="11"/>
      <c r="S484" s="11"/>
      <c r="T484" s="15"/>
      <c r="W484" s="13" t="s">
        <v>33</v>
      </c>
    </row>
    <row r="485" spans="2:23" x14ac:dyDescent="0.2">
      <c r="B485" s="101"/>
      <c r="J485" s="11"/>
      <c r="Q485" s="13" t="s">
        <v>33</v>
      </c>
      <c r="R485" s="11"/>
      <c r="S485" s="11"/>
      <c r="T485" s="15"/>
      <c r="W485" s="13" t="s">
        <v>33</v>
      </c>
    </row>
    <row r="486" spans="2:23" x14ac:dyDescent="0.2">
      <c r="B486" s="101"/>
      <c r="J486" s="11"/>
      <c r="Q486" s="13" t="s">
        <v>33</v>
      </c>
      <c r="R486" s="11"/>
      <c r="S486" s="11"/>
      <c r="T486" s="15"/>
      <c r="W486" s="13" t="s">
        <v>33</v>
      </c>
    </row>
    <row r="487" spans="2:23" x14ac:dyDescent="0.2">
      <c r="B487" s="101"/>
      <c r="J487" s="11"/>
      <c r="Q487" s="13" t="s">
        <v>33</v>
      </c>
      <c r="R487" s="11"/>
      <c r="S487" s="11"/>
      <c r="T487" s="15"/>
      <c r="W487" s="13" t="s">
        <v>33</v>
      </c>
    </row>
    <row r="488" spans="2:23" x14ac:dyDescent="0.2">
      <c r="B488" s="101"/>
      <c r="J488" s="11"/>
      <c r="Q488" s="13" t="s">
        <v>33</v>
      </c>
      <c r="R488" s="11"/>
      <c r="S488" s="11"/>
      <c r="T488" s="15"/>
      <c r="W488" s="13" t="s">
        <v>33</v>
      </c>
    </row>
    <row r="489" spans="2:23" x14ac:dyDescent="0.2">
      <c r="B489" s="101"/>
      <c r="J489" s="11"/>
      <c r="Q489" s="13" t="s">
        <v>33</v>
      </c>
      <c r="R489" s="11"/>
      <c r="S489" s="11"/>
      <c r="T489" s="15"/>
      <c r="W489" s="13" t="s">
        <v>33</v>
      </c>
    </row>
    <row r="490" spans="2:23" x14ac:dyDescent="0.2">
      <c r="B490" s="101"/>
      <c r="J490" s="11"/>
      <c r="Q490" s="13" t="s">
        <v>33</v>
      </c>
      <c r="R490" s="11"/>
      <c r="S490" s="11"/>
      <c r="T490" s="15"/>
      <c r="W490" s="13" t="s">
        <v>33</v>
      </c>
    </row>
    <row r="491" spans="2:23" x14ac:dyDescent="0.2">
      <c r="B491" s="101"/>
      <c r="J491" s="11"/>
      <c r="Q491" s="13" t="s">
        <v>33</v>
      </c>
      <c r="R491" s="11"/>
      <c r="S491" s="11"/>
      <c r="T491" s="15"/>
      <c r="W491" s="13" t="s">
        <v>33</v>
      </c>
    </row>
    <row r="492" spans="2:23" x14ac:dyDescent="0.2">
      <c r="B492" s="101"/>
      <c r="J492" s="11"/>
      <c r="Q492" s="13" t="s">
        <v>33</v>
      </c>
      <c r="R492" s="11"/>
      <c r="S492" s="11"/>
      <c r="T492" s="15"/>
      <c r="W492" s="13" t="s">
        <v>33</v>
      </c>
    </row>
    <row r="493" spans="2:23" x14ac:dyDescent="0.2">
      <c r="B493" s="101"/>
      <c r="J493" s="11"/>
      <c r="Q493" s="13" t="s">
        <v>33</v>
      </c>
      <c r="R493" s="11"/>
      <c r="S493" s="11"/>
      <c r="T493" s="15"/>
      <c r="W493" s="13" t="s">
        <v>33</v>
      </c>
    </row>
    <row r="494" spans="2:23" x14ac:dyDescent="0.2">
      <c r="B494" s="101"/>
      <c r="J494" s="11"/>
      <c r="Q494" s="13" t="s">
        <v>33</v>
      </c>
      <c r="R494" s="11"/>
      <c r="S494" s="11"/>
      <c r="T494" s="15"/>
      <c r="W494" s="13" t="s">
        <v>33</v>
      </c>
    </row>
    <row r="495" spans="2:23" x14ac:dyDescent="0.2">
      <c r="B495" s="101"/>
      <c r="J495" s="11"/>
      <c r="Q495" s="13" t="s">
        <v>33</v>
      </c>
      <c r="R495" s="11"/>
      <c r="S495" s="11"/>
      <c r="T495" s="15"/>
      <c r="W495" s="13" t="s">
        <v>33</v>
      </c>
    </row>
    <row r="496" spans="2:23" x14ac:dyDescent="0.2">
      <c r="B496" s="101"/>
      <c r="J496" s="11"/>
      <c r="Q496" s="13" t="s">
        <v>33</v>
      </c>
      <c r="R496" s="11"/>
      <c r="S496" s="11"/>
      <c r="T496" s="15"/>
      <c r="W496" s="13" t="s">
        <v>33</v>
      </c>
    </row>
    <row r="497" spans="2:23" x14ac:dyDescent="0.2">
      <c r="B497" s="101"/>
      <c r="J497" s="11"/>
      <c r="Q497" s="13" t="s">
        <v>33</v>
      </c>
      <c r="R497" s="11"/>
      <c r="S497" s="11"/>
      <c r="T497" s="15"/>
      <c r="W497" s="13" t="s">
        <v>33</v>
      </c>
    </row>
    <row r="498" spans="2:23" x14ac:dyDescent="0.2">
      <c r="B498" s="101"/>
      <c r="J498" s="11"/>
      <c r="Q498" s="13" t="s">
        <v>33</v>
      </c>
      <c r="R498" s="11"/>
      <c r="S498" s="11"/>
      <c r="T498" s="15"/>
      <c r="W498" s="13" t="s">
        <v>33</v>
      </c>
    </row>
    <row r="499" spans="2:23" x14ac:dyDescent="0.2">
      <c r="B499" s="101"/>
      <c r="J499" s="11"/>
      <c r="Q499" s="13" t="s">
        <v>33</v>
      </c>
      <c r="R499" s="11"/>
      <c r="S499" s="11"/>
      <c r="T499" s="15"/>
      <c r="W499" s="13" t="s">
        <v>33</v>
      </c>
    </row>
    <row r="500" spans="2:23" x14ac:dyDescent="0.2">
      <c r="B500" s="101"/>
      <c r="J500" s="11"/>
      <c r="Q500" s="13" t="s">
        <v>33</v>
      </c>
      <c r="R500" s="11"/>
      <c r="S500" s="11"/>
      <c r="T500" s="15"/>
      <c r="W500" s="13" t="s">
        <v>33</v>
      </c>
    </row>
    <row r="501" spans="2:23" x14ac:dyDescent="0.2">
      <c r="B501" s="101"/>
      <c r="J501" s="11"/>
      <c r="Q501" s="13" t="s">
        <v>33</v>
      </c>
      <c r="R501" s="11"/>
      <c r="S501" s="11"/>
      <c r="T501" s="15"/>
      <c r="W501" s="13" t="s">
        <v>33</v>
      </c>
    </row>
    <row r="502" spans="2:23" x14ac:dyDescent="0.2">
      <c r="B502" s="101"/>
      <c r="J502" s="11"/>
      <c r="Q502" s="13" t="s">
        <v>33</v>
      </c>
      <c r="R502" s="11"/>
      <c r="S502" s="11"/>
      <c r="T502" s="15"/>
      <c r="W502" s="13" t="s">
        <v>33</v>
      </c>
    </row>
    <row r="503" spans="2:23" x14ac:dyDescent="0.2">
      <c r="B503" s="101"/>
      <c r="J503" s="11"/>
      <c r="Q503" s="13" t="s">
        <v>33</v>
      </c>
      <c r="R503" s="11"/>
      <c r="S503" s="11"/>
      <c r="T503" s="15"/>
      <c r="W503" s="13" t="s">
        <v>33</v>
      </c>
    </row>
    <row r="504" spans="2:23" x14ac:dyDescent="0.2">
      <c r="B504" s="101"/>
      <c r="J504" s="11"/>
      <c r="Q504" s="13" t="s">
        <v>33</v>
      </c>
      <c r="R504" s="11"/>
      <c r="S504" s="11"/>
      <c r="T504" s="15"/>
      <c r="W504" s="13" t="s">
        <v>33</v>
      </c>
    </row>
    <row r="505" spans="2:23" x14ac:dyDescent="0.2">
      <c r="B505" s="101"/>
      <c r="J505" s="11"/>
      <c r="Q505" s="13" t="s">
        <v>33</v>
      </c>
      <c r="R505" s="11"/>
      <c r="S505" s="11"/>
      <c r="T505" s="15"/>
      <c r="W505" s="13" t="s">
        <v>33</v>
      </c>
    </row>
    <row r="506" spans="2:23" x14ac:dyDescent="0.2">
      <c r="B506" s="101"/>
      <c r="J506" s="11"/>
      <c r="Q506" s="13" t="s">
        <v>33</v>
      </c>
      <c r="R506" s="11"/>
      <c r="S506" s="11"/>
      <c r="T506" s="15"/>
      <c r="W506" s="13" t="s">
        <v>33</v>
      </c>
    </row>
    <row r="507" spans="2:23" x14ac:dyDescent="0.2">
      <c r="B507" s="101"/>
      <c r="J507" s="11"/>
      <c r="Q507" s="13" t="s">
        <v>33</v>
      </c>
      <c r="R507" s="11"/>
      <c r="S507" s="11"/>
      <c r="T507" s="15"/>
      <c r="W507" s="13" t="s">
        <v>33</v>
      </c>
    </row>
    <row r="508" spans="2:23" x14ac:dyDescent="0.2">
      <c r="B508" s="101"/>
      <c r="J508" s="11"/>
      <c r="Q508" s="13" t="s">
        <v>33</v>
      </c>
      <c r="R508" s="11"/>
      <c r="S508" s="11"/>
      <c r="T508" s="15"/>
      <c r="W508" s="13" t="s">
        <v>33</v>
      </c>
    </row>
    <row r="509" spans="2:23" x14ac:dyDescent="0.2">
      <c r="B509" s="101"/>
      <c r="J509" s="11"/>
      <c r="Q509" s="13" t="s">
        <v>33</v>
      </c>
      <c r="R509" s="11"/>
      <c r="S509" s="11"/>
      <c r="T509" s="15"/>
      <c r="W509" s="13" t="s">
        <v>33</v>
      </c>
    </row>
    <row r="510" spans="2:23" x14ac:dyDescent="0.2">
      <c r="B510" s="101"/>
      <c r="J510" s="11"/>
      <c r="Q510" s="13" t="s">
        <v>33</v>
      </c>
      <c r="R510" s="11"/>
      <c r="S510" s="11"/>
      <c r="T510" s="15"/>
      <c r="W510" s="13" t="s">
        <v>33</v>
      </c>
    </row>
    <row r="511" spans="2:23" x14ac:dyDescent="0.2">
      <c r="B511" s="101"/>
      <c r="J511" s="11"/>
      <c r="Q511" s="13" t="s">
        <v>33</v>
      </c>
      <c r="R511" s="11"/>
      <c r="S511" s="11"/>
      <c r="T511" s="15"/>
      <c r="W511" s="13" t="s">
        <v>33</v>
      </c>
    </row>
    <row r="512" spans="2:23" x14ac:dyDescent="0.2">
      <c r="B512" s="101"/>
      <c r="J512" s="11"/>
      <c r="Q512" s="13" t="s">
        <v>33</v>
      </c>
      <c r="R512" s="11"/>
      <c r="S512" s="11"/>
      <c r="T512" s="15"/>
      <c r="W512" s="13" t="s">
        <v>33</v>
      </c>
    </row>
    <row r="513" spans="2:23" x14ac:dyDescent="0.2">
      <c r="B513" s="101"/>
      <c r="J513" s="11"/>
      <c r="Q513" s="13" t="s">
        <v>33</v>
      </c>
      <c r="R513" s="11"/>
      <c r="S513" s="11"/>
      <c r="T513" s="15"/>
      <c r="W513" s="13" t="s">
        <v>33</v>
      </c>
    </row>
    <row r="514" spans="2:23" x14ac:dyDescent="0.2">
      <c r="B514" s="101"/>
      <c r="J514" s="11"/>
      <c r="Q514" s="13" t="s">
        <v>33</v>
      </c>
      <c r="R514" s="11"/>
      <c r="S514" s="11"/>
      <c r="T514" s="15"/>
      <c r="W514" s="13" t="s">
        <v>33</v>
      </c>
    </row>
    <row r="515" spans="2:23" x14ac:dyDescent="0.2">
      <c r="B515" s="101"/>
      <c r="J515" s="11"/>
      <c r="Q515" s="13" t="s">
        <v>33</v>
      </c>
      <c r="R515" s="11"/>
      <c r="S515" s="11"/>
      <c r="T515" s="15"/>
      <c r="W515" s="13" t="s">
        <v>33</v>
      </c>
    </row>
    <row r="516" spans="2:23" x14ac:dyDescent="0.2">
      <c r="B516" s="101"/>
      <c r="J516" s="11"/>
      <c r="Q516" s="13" t="s">
        <v>33</v>
      </c>
      <c r="R516" s="11"/>
      <c r="S516" s="11"/>
      <c r="T516" s="15"/>
      <c r="W516" s="13" t="s">
        <v>33</v>
      </c>
    </row>
    <row r="517" spans="2:23" x14ac:dyDescent="0.2">
      <c r="B517" s="101"/>
      <c r="J517" s="11"/>
      <c r="Q517" s="13" t="s">
        <v>33</v>
      </c>
      <c r="R517" s="11"/>
      <c r="S517" s="11"/>
      <c r="T517" s="15"/>
      <c r="W517" s="13" t="s">
        <v>33</v>
      </c>
    </row>
    <row r="518" spans="2:23" x14ac:dyDescent="0.2">
      <c r="B518" s="101"/>
      <c r="J518" s="11"/>
      <c r="Q518" s="13" t="s">
        <v>33</v>
      </c>
      <c r="R518" s="11"/>
      <c r="S518" s="11"/>
      <c r="T518" s="15"/>
      <c r="W518" s="13" t="s">
        <v>33</v>
      </c>
    </row>
    <row r="519" spans="2:23" x14ac:dyDescent="0.2">
      <c r="B519" s="101"/>
      <c r="J519" s="11"/>
      <c r="Q519" s="13" t="s">
        <v>33</v>
      </c>
      <c r="R519" s="11"/>
      <c r="S519" s="11"/>
      <c r="T519" s="15"/>
      <c r="W519" s="13" t="s">
        <v>33</v>
      </c>
    </row>
    <row r="520" spans="2:23" x14ac:dyDescent="0.2">
      <c r="B520" s="101"/>
      <c r="J520" s="11"/>
      <c r="Q520" s="13" t="s">
        <v>33</v>
      </c>
      <c r="R520" s="11"/>
      <c r="S520" s="11"/>
      <c r="T520" s="15"/>
      <c r="W520" s="13" t="s">
        <v>33</v>
      </c>
    </row>
    <row r="521" spans="2:23" x14ac:dyDescent="0.2">
      <c r="B521" s="101"/>
      <c r="J521" s="11"/>
      <c r="Q521" s="13" t="s">
        <v>33</v>
      </c>
      <c r="R521" s="11"/>
      <c r="S521" s="11"/>
      <c r="T521" s="15"/>
      <c r="W521" s="13" t="s">
        <v>33</v>
      </c>
    </row>
    <row r="522" spans="2:23" x14ac:dyDescent="0.2">
      <c r="B522" s="101"/>
      <c r="J522" s="11"/>
      <c r="Q522" s="13" t="s">
        <v>33</v>
      </c>
      <c r="R522" s="11"/>
      <c r="S522" s="11"/>
      <c r="T522" s="15"/>
      <c r="W522" s="13" t="s">
        <v>33</v>
      </c>
    </row>
    <row r="523" spans="2:23" x14ac:dyDescent="0.2">
      <c r="B523" s="101"/>
      <c r="J523" s="11"/>
      <c r="Q523" s="13" t="s">
        <v>33</v>
      </c>
      <c r="R523" s="11"/>
      <c r="S523" s="11"/>
      <c r="T523" s="15"/>
      <c r="W523" s="13" t="s">
        <v>33</v>
      </c>
    </row>
    <row r="524" spans="2:23" x14ac:dyDescent="0.2">
      <c r="B524" s="101"/>
      <c r="J524" s="11"/>
      <c r="Q524" s="13" t="s">
        <v>33</v>
      </c>
      <c r="R524" s="11"/>
      <c r="S524" s="11"/>
      <c r="T524" s="15"/>
      <c r="W524" s="13" t="s">
        <v>33</v>
      </c>
    </row>
    <row r="525" spans="2:23" x14ac:dyDescent="0.2">
      <c r="B525" s="101"/>
      <c r="J525" s="11"/>
      <c r="Q525" s="13" t="s">
        <v>33</v>
      </c>
      <c r="R525" s="11"/>
      <c r="S525" s="11"/>
      <c r="T525" s="15"/>
      <c r="W525" s="13" t="s">
        <v>33</v>
      </c>
    </row>
    <row r="526" spans="2:23" x14ac:dyDescent="0.2">
      <c r="B526" s="101"/>
      <c r="J526" s="11"/>
      <c r="Q526" s="13" t="s">
        <v>33</v>
      </c>
      <c r="R526" s="11"/>
      <c r="S526" s="11"/>
      <c r="T526" s="15"/>
      <c r="W526" s="13" t="s">
        <v>33</v>
      </c>
    </row>
    <row r="527" spans="2:23" x14ac:dyDescent="0.2">
      <c r="B527" s="101"/>
      <c r="J527" s="11"/>
      <c r="Q527" s="13" t="s">
        <v>33</v>
      </c>
      <c r="R527" s="11"/>
      <c r="S527" s="11"/>
      <c r="T527" s="15"/>
      <c r="W527" s="13" t="s">
        <v>33</v>
      </c>
    </row>
    <row r="528" spans="2:23" x14ac:dyDescent="0.2">
      <c r="B528" s="101"/>
      <c r="J528" s="11"/>
      <c r="Q528" s="13" t="s">
        <v>33</v>
      </c>
      <c r="R528" s="11"/>
      <c r="S528" s="11"/>
      <c r="T528" s="15"/>
      <c r="W528" s="13" t="s">
        <v>33</v>
      </c>
    </row>
    <row r="529" spans="2:23" x14ac:dyDescent="0.2">
      <c r="B529" s="101"/>
      <c r="J529" s="11"/>
      <c r="Q529" s="13" t="s">
        <v>33</v>
      </c>
      <c r="R529" s="11"/>
      <c r="S529" s="11"/>
      <c r="T529" s="15"/>
      <c r="W529" s="13" t="s">
        <v>33</v>
      </c>
    </row>
    <row r="530" spans="2:23" x14ac:dyDescent="0.2">
      <c r="B530" s="101"/>
      <c r="J530" s="11"/>
      <c r="Q530" s="13" t="s">
        <v>33</v>
      </c>
      <c r="R530" s="11"/>
      <c r="S530" s="11"/>
      <c r="T530" s="15"/>
      <c r="W530" s="13" t="s">
        <v>33</v>
      </c>
    </row>
    <row r="531" spans="2:23" x14ac:dyDescent="0.2">
      <c r="B531" s="101"/>
      <c r="J531" s="11"/>
      <c r="Q531" s="13" t="s">
        <v>33</v>
      </c>
      <c r="R531" s="11"/>
      <c r="S531" s="11"/>
      <c r="T531" s="15"/>
      <c r="W531" s="13" t="s">
        <v>33</v>
      </c>
    </row>
    <row r="532" spans="2:23" x14ac:dyDescent="0.2">
      <c r="B532" s="101"/>
      <c r="J532" s="11"/>
      <c r="Q532" s="13" t="s">
        <v>33</v>
      </c>
      <c r="R532" s="11"/>
      <c r="S532" s="11"/>
      <c r="T532" s="15"/>
      <c r="W532" s="13" t="s">
        <v>33</v>
      </c>
    </row>
    <row r="533" spans="2:23" x14ac:dyDescent="0.2">
      <c r="B533" s="101"/>
      <c r="J533" s="11"/>
      <c r="Q533" s="13" t="s">
        <v>33</v>
      </c>
      <c r="R533" s="11"/>
      <c r="S533" s="11"/>
      <c r="T533" s="15"/>
      <c r="W533" s="13" t="s">
        <v>33</v>
      </c>
    </row>
    <row r="534" spans="2:23" x14ac:dyDescent="0.2">
      <c r="B534" s="101"/>
      <c r="J534" s="11"/>
      <c r="Q534" s="13" t="s">
        <v>33</v>
      </c>
      <c r="R534" s="11"/>
      <c r="S534" s="11"/>
      <c r="T534" s="15"/>
      <c r="W534" s="13" t="s">
        <v>33</v>
      </c>
    </row>
    <row r="535" spans="2:23" x14ac:dyDescent="0.2">
      <c r="B535" s="101"/>
      <c r="J535" s="11"/>
      <c r="Q535" s="13" t="s">
        <v>33</v>
      </c>
      <c r="R535" s="11"/>
      <c r="S535" s="11"/>
      <c r="T535" s="15"/>
      <c r="W535" s="13" t="s">
        <v>33</v>
      </c>
    </row>
    <row r="536" spans="2:23" x14ac:dyDescent="0.2">
      <c r="B536" s="101"/>
      <c r="J536" s="11"/>
      <c r="Q536" s="13" t="s">
        <v>33</v>
      </c>
      <c r="R536" s="11"/>
      <c r="S536" s="11"/>
      <c r="T536" s="15"/>
      <c r="W536" s="13" t="s">
        <v>33</v>
      </c>
    </row>
    <row r="537" spans="2:23" x14ac:dyDescent="0.2">
      <c r="B537" s="101"/>
      <c r="J537" s="11"/>
      <c r="Q537" s="13" t="s">
        <v>33</v>
      </c>
      <c r="R537" s="11"/>
      <c r="S537" s="11"/>
      <c r="T537" s="15"/>
      <c r="W537" s="13" t="s">
        <v>33</v>
      </c>
    </row>
    <row r="538" spans="2:23" x14ac:dyDescent="0.2">
      <c r="B538" s="101"/>
      <c r="J538" s="11"/>
      <c r="Q538" s="13" t="s">
        <v>33</v>
      </c>
      <c r="R538" s="11"/>
      <c r="S538" s="11"/>
      <c r="T538" s="15"/>
      <c r="W538" s="13" t="s">
        <v>33</v>
      </c>
    </row>
    <row r="539" spans="2:23" x14ac:dyDescent="0.2">
      <c r="B539" s="101"/>
      <c r="J539" s="11"/>
      <c r="Q539" s="13" t="s">
        <v>33</v>
      </c>
      <c r="R539" s="11"/>
      <c r="S539" s="11"/>
      <c r="T539" s="15"/>
      <c r="W539" s="13" t="s">
        <v>33</v>
      </c>
    </row>
    <row r="540" spans="2:23" x14ac:dyDescent="0.2">
      <c r="B540" s="101"/>
      <c r="J540" s="11"/>
      <c r="Q540" s="13" t="s">
        <v>33</v>
      </c>
      <c r="R540" s="11"/>
      <c r="S540" s="11"/>
      <c r="T540" s="15"/>
      <c r="W540" s="13" t="s">
        <v>33</v>
      </c>
    </row>
    <row r="541" spans="2:23" x14ac:dyDescent="0.2">
      <c r="B541" s="101"/>
      <c r="J541" s="11"/>
      <c r="Q541" s="13" t="s">
        <v>33</v>
      </c>
      <c r="R541" s="11"/>
      <c r="S541" s="11"/>
      <c r="T541" s="15"/>
      <c r="W541" s="13" t="s">
        <v>33</v>
      </c>
    </row>
    <row r="542" spans="2:23" x14ac:dyDescent="0.2">
      <c r="B542" s="101"/>
      <c r="J542" s="11"/>
      <c r="Q542" s="13" t="s">
        <v>33</v>
      </c>
      <c r="R542" s="11"/>
      <c r="S542" s="11"/>
      <c r="T542" s="15"/>
      <c r="W542" s="13" t="s">
        <v>33</v>
      </c>
    </row>
    <row r="543" spans="2:23" x14ac:dyDescent="0.2">
      <c r="B543" s="101"/>
      <c r="J543" s="11"/>
      <c r="Q543" s="13" t="s">
        <v>33</v>
      </c>
      <c r="R543" s="11"/>
      <c r="S543" s="11"/>
      <c r="T543" s="15"/>
      <c r="W543" s="13" t="s">
        <v>33</v>
      </c>
    </row>
    <row r="544" spans="2:23" x14ac:dyDescent="0.2">
      <c r="B544" s="101"/>
      <c r="J544" s="11"/>
      <c r="Q544" s="13" t="s">
        <v>33</v>
      </c>
      <c r="R544" s="11"/>
      <c r="S544" s="11"/>
      <c r="T544" s="15"/>
      <c r="W544" s="13" t="s">
        <v>33</v>
      </c>
    </row>
    <row r="545" spans="2:23" x14ac:dyDescent="0.2">
      <c r="B545" s="101"/>
      <c r="J545" s="11"/>
      <c r="Q545" s="13" t="s">
        <v>33</v>
      </c>
      <c r="R545" s="11"/>
      <c r="S545" s="11"/>
      <c r="T545" s="15"/>
      <c r="W545" s="13" t="s">
        <v>33</v>
      </c>
    </row>
    <row r="546" spans="2:23" x14ac:dyDescent="0.2">
      <c r="B546" s="101"/>
      <c r="J546" s="11"/>
      <c r="Q546" s="13" t="s">
        <v>33</v>
      </c>
      <c r="R546" s="11"/>
      <c r="S546" s="11"/>
      <c r="T546" s="15"/>
      <c r="W546" s="13" t="s">
        <v>33</v>
      </c>
    </row>
    <row r="547" spans="2:23" x14ac:dyDescent="0.2">
      <c r="B547" s="101"/>
      <c r="J547" s="11"/>
      <c r="Q547" s="13" t="s">
        <v>33</v>
      </c>
      <c r="R547" s="11"/>
      <c r="S547" s="11"/>
      <c r="T547" s="15"/>
      <c r="W547" s="13" t="s">
        <v>33</v>
      </c>
    </row>
    <row r="548" spans="2:23" x14ac:dyDescent="0.2">
      <c r="B548" s="101"/>
      <c r="J548" s="11"/>
      <c r="Q548" s="13" t="s">
        <v>33</v>
      </c>
      <c r="R548" s="11"/>
      <c r="S548" s="11"/>
      <c r="T548" s="15"/>
      <c r="W548" s="13" t="s">
        <v>33</v>
      </c>
    </row>
    <row r="549" spans="2:23" x14ac:dyDescent="0.2">
      <c r="B549" s="101"/>
      <c r="J549" s="11"/>
      <c r="Q549" s="13" t="s">
        <v>33</v>
      </c>
      <c r="R549" s="11"/>
      <c r="S549" s="11"/>
      <c r="T549" s="15"/>
      <c r="W549" s="13" t="s">
        <v>33</v>
      </c>
    </row>
    <row r="550" spans="2:23" x14ac:dyDescent="0.2">
      <c r="B550" s="101"/>
      <c r="J550" s="11"/>
      <c r="Q550" s="13" t="s">
        <v>33</v>
      </c>
      <c r="R550" s="11"/>
      <c r="S550" s="11"/>
      <c r="T550" s="15"/>
      <c r="W550" s="13" t="s">
        <v>33</v>
      </c>
    </row>
    <row r="551" spans="2:23" x14ac:dyDescent="0.2">
      <c r="B551" s="101"/>
      <c r="J551" s="11"/>
      <c r="Q551" s="13" t="s">
        <v>33</v>
      </c>
      <c r="R551" s="11"/>
      <c r="S551" s="11"/>
      <c r="T551" s="40"/>
      <c r="W551" s="13" t="s">
        <v>33</v>
      </c>
    </row>
    <row r="552" spans="2:23" x14ac:dyDescent="0.2">
      <c r="B552" s="101"/>
      <c r="J552" s="11"/>
      <c r="Q552" s="13" t="s">
        <v>33</v>
      </c>
      <c r="R552" s="11"/>
      <c r="S552" s="11"/>
      <c r="T552" s="15"/>
      <c r="W552" s="13" t="s">
        <v>33</v>
      </c>
    </row>
    <row r="553" spans="2:23" x14ac:dyDescent="0.2">
      <c r="B553" s="101"/>
      <c r="J553" s="11"/>
      <c r="Q553" s="13" t="s">
        <v>33</v>
      </c>
      <c r="R553" s="11"/>
      <c r="S553" s="11"/>
      <c r="T553" s="15"/>
      <c r="W553" s="13" t="s">
        <v>33</v>
      </c>
    </row>
    <row r="554" spans="2:23" x14ac:dyDescent="0.2">
      <c r="B554" s="101"/>
      <c r="J554" s="11"/>
      <c r="Q554" s="13" t="s">
        <v>33</v>
      </c>
      <c r="R554" s="11"/>
      <c r="S554" s="11"/>
      <c r="T554" s="15"/>
      <c r="W554" s="13" t="s">
        <v>33</v>
      </c>
    </row>
    <row r="555" spans="2:23" x14ac:dyDescent="0.2">
      <c r="B555" s="101"/>
      <c r="J555" s="11"/>
      <c r="Q555" s="13" t="s">
        <v>33</v>
      </c>
      <c r="R555" s="11"/>
      <c r="S555" s="11"/>
      <c r="T555" s="15"/>
      <c r="W555" s="13" t="s">
        <v>33</v>
      </c>
    </row>
    <row r="556" spans="2:23" x14ac:dyDescent="0.2">
      <c r="B556" s="101"/>
      <c r="J556" s="11"/>
      <c r="Q556" s="13" t="s">
        <v>33</v>
      </c>
      <c r="R556" s="11"/>
      <c r="S556" s="11"/>
      <c r="T556" s="15"/>
      <c r="W556" s="13" t="s">
        <v>33</v>
      </c>
    </row>
    <row r="557" spans="2:23" x14ac:dyDescent="0.2">
      <c r="B557" s="101"/>
      <c r="J557" s="11"/>
      <c r="Q557" s="13" t="s">
        <v>33</v>
      </c>
      <c r="R557" s="11"/>
      <c r="S557" s="11"/>
      <c r="T557" s="15"/>
      <c r="W557" s="13" t="s">
        <v>33</v>
      </c>
    </row>
    <row r="558" spans="2:23" x14ac:dyDescent="0.2">
      <c r="B558" s="101"/>
      <c r="J558" s="11"/>
      <c r="Q558" s="13" t="s">
        <v>33</v>
      </c>
      <c r="R558" s="11"/>
      <c r="S558" s="11"/>
      <c r="T558" s="15"/>
      <c r="W558" s="13" t="s">
        <v>33</v>
      </c>
    </row>
    <row r="559" spans="2:23" x14ac:dyDescent="0.2">
      <c r="B559" s="101"/>
      <c r="J559" s="11"/>
      <c r="Q559" s="13" t="s">
        <v>33</v>
      </c>
      <c r="R559" s="11"/>
      <c r="S559" s="11"/>
      <c r="T559" s="40"/>
      <c r="W559" s="13" t="s">
        <v>33</v>
      </c>
    </row>
    <row r="560" spans="2:23" x14ac:dyDescent="0.2">
      <c r="B560" s="101"/>
      <c r="J560" s="11"/>
      <c r="Q560" s="13" t="s">
        <v>33</v>
      </c>
      <c r="R560" s="11"/>
      <c r="S560" s="11"/>
      <c r="T560" s="15"/>
      <c r="W560" s="13" t="s">
        <v>33</v>
      </c>
    </row>
    <row r="561" spans="2:23" x14ac:dyDescent="0.2">
      <c r="B561" s="101"/>
      <c r="J561" s="11"/>
      <c r="Q561" s="13" t="s">
        <v>33</v>
      </c>
      <c r="R561" s="11"/>
      <c r="S561" s="11"/>
      <c r="T561" s="15"/>
      <c r="W561" s="13" t="s">
        <v>33</v>
      </c>
    </row>
    <row r="562" spans="2:23" x14ac:dyDescent="0.2">
      <c r="B562" s="101"/>
      <c r="J562" s="11"/>
      <c r="Q562" s="13" t="s">
        <v>33</v>
      </c>
      <c r="R562" s="11"/>
      <c r="S562" s="11"/>
      <c r="T562" s="15"/>
      <c r="W562" s="13" t="s">
        <v>33</v>
      </c>
    </row>
    <row r="563" spans="2:23" x14ac:dyDescent="0.2">
      <c r="B563" s="101"/>
      <c r="J563" s="11"/>
      <c r="Q563" s="13" t="s">
        <v>33</v>
      </c>
      <c r="R563" s="11"/>
      <c r="S563" s="11"/>
      <c r="T563" s="15"/>
      <c r="W563" s="13" t="s">
        <v>33</v>
      </c>
    </row>
    <row r="564" spans="2:23" x14ac:dyDescent="0.2">
      <c r="B564" s="101"/>
      <c r="J564" s="11"/>
      <c r="Q564" s="13" t="s">
        <v>33</v>
      </c>
      <c r="R564" s="11"/>
      <c r="S564" s="11"/>
      <c r="T564" s="15"/>
      <c r="W564" s="13" t="s">
        <v>33</v>
      </c>
    </row>
    <row r="565" spans="2:23" x14ac:dyDescent="0.2">
      <c r="B565" s="101"/>
      <c r="J565" s="11"/>
      <c r="Q565" s="13" t="s">
        <v>33</v>
      </c>
      <c r="R565" s="11"/>
      <c r="S565" s="11"/>
      <c r="T565" s="15"/>
      <c r="W565" s="13" t="s">
        <v>33</v>
      </c>
    </row>
    <row r="566" spans="2:23" x14ac:dyDescent="0.2">
      <c r="B566" s="101"/>
      <c r="J566" s="11"/>
      <c r="Q566" s="13" t="s">
        <v>33</v>
      </c>
      <c r="R566" s="11"/>
      <c r="S566" s="11"/>
      <c r="T566" s="15"/>
      <c r="W566" s="13" t="s">
        <v>33</v>
      </c>
    </row>
    <row r="567" spans="2:23" x14ac:dyDescent="0.2">
      <c r="B567" s="101"/>
      <c r="J567" s="11"/>
      <c r="Q567" s="13" t="s">
        <v>33</v>
      </c>
      <c r="R567" s="11"/>
      <c r="S567" s="11"/>
      <c r="T567" s="15"/>
      <c r="W567" s="13" t="s">
        <v>33</v>
      </c>
    </row>
    <row r="568" spans="2:23" x14ac:dyDescent="0.2">
      <c r="B568" s="101"/>
      <c r="J568" s="11"/>
      <c r="Q568" s="13" t="s">
        <v>33</v>
      </c>
      <c r="R568" s="11"/>
      <c r="S568" s="11"/>
      <c r="T568" s="15"/>
      <c r="W568" s="13" t="s">
        <v>33</v>
      </c>
    </row>
    <row r="569" spans="2:23" x14ac:dyDescent="0.2">
      <c r="B569" s="101"/>
      <c r="J569" s="11"/>
      <c r="Q569" s="13" t="s">
        <v>33</v>
      </c>
      <c r="R569" s="11"/>
      <c r="S569" s="11"/>
      <c r="T569" s="15"/>
      <c r="W569" s="13" t="s">
        <v>33</v>
      </c>
    </row>
    <row r="570" spans="2:23" x14ac:dyDescent="0.2">
      <c r="B570" s="101"/>
      <c r="J570" s="11"/>
      <c r="Q570" s="13" t="s">
        <v>33</v>
      </c>
      <c r="R570" s="11"/>
      <c r="S570" s="11"/>
      <c r="T570" s="15"/>
      <c r="W570" s="13" t="s">
        <v>33</v>
      </c>
    </row>
    <row r="571" spans="2:23" x14ac:dyDescent="0.2">
      <c r="B571" s="101"/>
      <c r="J571" s="11"/>
      <c r="Q571" s="13" t="s">
        <v>33</v>
      </c>
      <c r="R571" s="11"/>
      <c r="S571" s="11"/>
      <c r="T571" s="15"/>
      <c r="W571" s="13" t="s">
        <v>33</v>
      </c>
    </row>
    <row r="572" spans="2:23" x14ac:dyDescent="0.2">
      <c r="B572" s="101"/>
      <c r="J572" s="11"/>
      <c r="Q572" s="13" t="s">
        <v>33</v>
      </c>
      <c r="R572" s="11"/>
      <c r="S572" s="11"/>
      <c r="T572" s="15"/>
      <c r="W572" s="13" t="s">
        <v>33</v>
      </c>
    </row>
    <row r="573" spans="2:23" x14ac:dyDescent="0.2">
      <c r="B573" s="101"/>
      <c r="J573" s="11"/>
      <c r="Q573" s="13" t="s">
        <v>33</v>
      </c>
      <c r="R573" s="11"/>
      <c r="S573" s="11"/>
      <c r="T573" s="15"/>
      <c r="W573" s="13" t="s">
        <v>33</v>
      </c>
    </row>
    <row r="574" spans="2:23" x14ac:dyDescent="0.2">
      <c r="B574" s="101"/>
      <c r="J574" s="11"/>
      <c r="Q574" s="13" t="s">
        <v>33</v>
      </c>
      <c r="R574" s="11"/>
      <c r="S574" s="11"/>
      <c r="T574" s="15"/>
      <c r="W574" s="13" t="s">
        <v>33</v>
      </c>
    </row>
    <row r="575" spans="2:23" x14ac:dyDescent="0.2">
      <c r="B575" s="101"/>
      <c r="J575" s="11"/>
      <c r="Q575" s="13" t="s">
        <v>33</v>
      </c>
      <c r="R575" s="11"/>
      <c r="S575" s="11"/>
      <c r="T575" s="15"/>
      <c r="W575" s="13" t="s">
        <v>33</v>
      </c>
    </row>
    <row r="576" spans="2:23" x14ac:dyDescent="0.2">
      <c r="B576" s="101"/>
      <c r="J576" s="11"/>
      <c r="Q576" s="13" t="s">
        <v>33</v>
      </c>
      <c r="R576" s="11"/>
      <c r="S576" s="11"/>
      <c r="T576" s="15"/>
      <c r="W576" s="13" t="s">
        <v>33</v>
      </c>
    </row>
    <row r="577" spans="2:23" x14ac:dyDescent="0.2">
      <c r="B577" s="101"/>
      <c r="J577" s="11"/>
      <c r="Q577" s="13" t="s">
        <v>33</v>
      </c>
      <c r="R577" s="11"/>
      <c r="S577" s="11"/>
      <c r="T577" s="40"/>
      <c r="W577" s="13" t="s">
        <v>33</v>
      </c>
    </row>
    <row r="578" spans="2:23" x14ac:dyDescent="0.2">
      <c r="B578" s="101"/>
      <c r="J578" s="11"/>
      <c r="Q578" s="13" t="s">
        <v>33</v>
      </c>
      <c r="R578" s="11"/>
      <c r="S578" s="11"/>
      <c r="T578" s="15"/>
      <c r="W578" s="13" t="s">
        <v>33</v>
      </c>
    </row>
    <row r="579" spans="2:23" x14ac:dyDescent="0.2">
      <c r="B579" s="101"/>
      <c r="J579" s="11"/>
      <c r="Q579" s="13" t="s">
        <v>33</v>
      </c>
      <c r="R579" s="11"/>
      <c r="S579" s="11"/>
      <c r="T579" s="15"/>
      <c r="W579" s="13" t="s">
        <v>33</v>
      </c>
    </row>
    <row r="580" spans="2:23" x14ac:dyDescent="0.2">
      <c r="B580" s="101"/>
      <c r="J580" s="11"/>
      <c r="Q580" s="13" t="s">
        <v>33</v>
      </c>
      <c r="R580" s="11"/>
      <c r="S580" s="11"/>
      <c r="T580" s="15"/>
      <c r="W580" s="13" t="s">
        <v>33</v>
      </c>
    </row>
    <row r="581" spans="2:23" x14ac:dyDescent="0.2">
      <c r="B581" s="101"/>
      <c r="J581" s="11"/>
      <c r="Q581" s="13" t="s">
        <v>33</v>
      </c>
      <c r="R581" s="11"/>
      <c r="S581" s="11"/>
      <c r="T581" s="15"/>
      <c r="W581" s="13" t="s">
        <v>33</v>
      </c>
    </row>
    <row r="582" spans="2:23" x14ac:dyDescent="0.2">
      <c r="B582" s="101"/>
      <c r="J582" s="11"/>
      <c r="Q582" s="13" t="s">
        <v>33</v>
      </c>
      <c r="R582" s="11"/>
      <c r="S582" s="11"/>
      <c r="T582" s="15"/>
      <c r="W582" s="13" t="s">
        <v>33</v>
      </c>
    </row>
    <row r="583" spans="2:23" x14ac:dyDescent="0.2">
      <c r="B583" s="101"/>
      <c r="J583" s="11"/>
      <c r="Q583" s="13" t="s">
        <v>33</v>
      </c>
      <c r="R583" s="11"/>
      <c r="S583" s="11"/>
      <c r="T583" s="15"/>
      <c r="W583" s="13" t="s">
        <v>33</v>
      </c>
    </row>
    <row r="584" spans="2:23" x14ac:dyDescent="0.2">
      <c r="B584" s="101"/>
      <c r="J584" s="11"/>
      <c r="Q584" s="13" t="s">
        <v>33</v>
      </c>
      <c r="R584" s="11"/>
      <c r="S584" s="11"/>
      <c r="T584" s="15"/>
      <c r="W584" s="13" t="s">
        <v>33</v>
      </c>
    </row>
    <row r="585" spans="2:23" x14ac:dyDescent="0.2">
      <c r="B585" s="101"/>
      <c r="J585" s="11"/>
      <c r="Q585" s="13" t="s">
        <v>33</v>
      </c>
      <c r="R585" s="11"/>
      <c r="S585" s="11"/>
      <c r="T585" s="15"/>
      <c r="W585" s="13" t="s">
        <v>33</v>
      </c>
    </row>
    <row r="586" spans="2:23" x14ac:dyDescent="0.2">
      <c r="B586" s="101"/>
      <c r="J586" s="11"/>
      <c r="Q586" s="13" t="s">
        <v>33</v>
      </c>
      <c r="R586" s="11"/>
      <c r="S586" s="11"/>
      <c r="T586" s="15"/>
      <c r="W586" s="13" t="s">
        <v>33</v>
      </c>
    </row>
    <row r="587" spans="2:23" x14ac:dyDescent="0.2">
      <c r="B587" s="101"/>
      <c r="J587" s="11"/>
      <c r="Q587" s="13" t="s">
        <v>33</v>
      </c>
      <c r="R587" s="11"/>
      <c r="S587" s="11"/>
      <c r="T587" s="15"/>
      <c r="W587" s="13" t="s">
        <v>33</v>
      </c>
    </row>
    <row r="588" spans="2:23" x14ac:dyDescent="0.2">
      <c r="B588" s="101"/>
      <c r="J588" s="11"/>
      <c r="Q588" s="13" t="s">
        <v>33</v>
      </c>
      <c r="R588" s="11"/>
      <c r="S588" s="11"/>
      <c r="T588" s="15"/>
      <c r="W588" s="13" t="s">
        <v>33</v>
      </c>
    </row>
    <row r="589" spans="2:23" x14ac:dyDescent="0.2">
      <c r="B589" s="101"/>
      <c r="J589" s="11"/>
      <c r="Q589" s="13" t="s">
        <v>33</v>
      </c>
      <c r="R589" s="11"/>
      <c r="S589" s="11"/>
      <c r="T589" s="15"/>
      <c r="W589" s="13" t="s">
        <v>33</v>
      </c>
    </row>
    <row r="590" spans="2:23" x14ac:dyDescent="0.2">
      <c r="B590" s="101"/>
      <c r="J590" s="11"/>
      <c r="Q590" s="13" t="s">
        <v>33</v>
      </c>
      <c r="R590" s="11"/>
      <c r="S590" s="11"/>
      <c r="T590" s="15"/>
      <c r="W590" s="13" t="s">
        <v>33</v>
      </c>
    </row>
    <row r="591" spans="2:23" x14ac:dyDescent="0.2">
      <c r="B591" s="101"/>
      <c r="J591" s="11"/>
      <c r="Q591" s="13" t="s">
        <v>33</v>
      </c>
      <c r="T591" s="15"/>
      <c r="W591" s="13" t="s">
        <v>33</v>
      </c>
    </row>
    <row r="592" spans="2:23" x14ac:dyDescent="0.2">
      <c r="B592" s="101"/>
      <c r="J592" s="11"/>
      <c r="Q592" s="13" t="s">
        <v>33</v>
      </c>
      <c r="T592" s="15"/>
      <c r="W592" s="13" t="s">
        <v>33</v>
      </c>
    </row>
    <row r="593" spans="2:27" x14ac:dyDescent="0.2">
      <c r="B593" s="101"/>
      <c r="J593" s="11"/>
      <c r="Q593" s="13" t="s">
        <v>33</v>
      </c>
      <c r="T593" s="40"/>
      <c r="W593" s="13" t="s">
        <v>33</v>
      </c>
    </row>
    <row r="594" spans="2:27" x14ac:dyDescent="0.2">
      <c r="B594" s="101"/>
      <c r="J594" s="11"/>
      <c r="Q594" s="13" t="s">
        <v>33</v>
      </c>
      <c r="T594" s="40"/>
      <c r="W594" s="13" t="s">
        <v>33</v>
      </c>
    </row>
    <row r="595" spans="2:27" x14ac:dyDescent="0.2">
      <c r="B595" s="101"/>
      <c r="J595" s="11"/>
      <c r="Q595" s="13" t="s">
        <v>33</v>
      </c>
      <c r="R595" s="11"/>
      <c r="S595" s="11"/>
      <c r="T595" s="15"/>
      <c r="W595" s="13" t="s">
        <v>33</v>
      </c>
    </row>
    <row r="596" spans="2:27" x14ac:dyDescent="0.2">
      <c r="B596" s="101"/>
      <c r="J596" s="11"/>
      <c r="Q596" s="13" t="s">
        <v>33</v>
      </c>
      <c r="R596" s="11"/>
      <c r="S596" s="11"/>
      <c r="T596" s="15"/>
      <c r="W596" s="13" t="s">
        <v>33</v>
      </c>
    </row>
    <row r="597" spans="2:27" x14ac:dyDescent="0.2">
      <c r="B597" s="101"/>
      <c r="J597" s="11"/>
      <c r="Q597" s="13" t="s">
        <v>33</v>
      </c>
      <c r="R597" s="11"/>
      <c r="S597" s="11"/>
      <c r="T597" s="15"/>
      <c r="W597" s="13" t="s">
        <v>33</v>
      </c>
    </row>
    <row r="598" spans="2:27" x14ac:dyDescent="0.2">
      <c r="B598" s="101"/>
      <c r="J598" s="11"/>
      <c r="Q598" s="13" t="s">
        <v>33</v>
      </c>
      <c r="R598" s="11"/>
      <c r="S598" s="11"/>
      <c r="T598" s="15"/>
      <c r="W598" s="13" t="s">
        <v>33</v>
      </c>
    </row>
    <row r="599" spans="2:27" x14ac:dyDescent="0.2">
      <c r="B599" s="101"/>
      <c r="J599" s="11"/>
      <c r="Q599" s="13" t="s">
        <v>33</v>
      </c>
      <c r="R599" s="11"/>
      <c r="S599" s="11"/>
      <c r="T599" s="15"/>
      <c r="W599" s="13" t="s">
        <v>33</v>
      </c>
    </row>
    <row r="600" spans="2:27" x14ac:dyDescent="0.2">
      <c r="B600" s="101"/>
      <c r="J600" s="11"/>
      <c r="Q600" s="13" t="s">
        <v>33</v>
      </c>
      <c r="R600" s="11"/>
      <c r="S600" s="11"/>
      <c r="T600" s="15"/>
      <c r="W600" s="13" t="s">
        <v>33</v>
      </c>
    </row>
    <row r="601" spans="2:27" x14ac:dyDescent="0.2">
      <c r="B601" s="101"/>
      <c r="J601" s="11"/>
      <c r="Q601" s="13" t="s">
        <v>33</v>
      </c>
      <c r="R601" s="11"/>
      <c r="S601" s="11"/>
      <c r="T601" s="15"/>
      <c r="W601" s="13" t="s">
        <v>33</v>
      </c>
    </row>
    <row r="602" spans="2:27" x14ac:dyDescent="0.2">
      <c r="B602" s="101"/>
      <c r="J602" s="11"/>
      <c r="Q602" s="13" t="s">
        <v>33</v>
      </c>
      <c r="T602" s="15"/>
      <c r="W602" s="13" t="s">
        <v>33</v>
      </c>
    </row>
    <row r="603" spans="2:27" x14ac:dyDescent="0.2">
      <c r="B603" s="101"/>
      <c r="J603" s="11"/>
      <c r="Q603" s="13" t="s">
        <v>33</v>
      </c>
      <c r="T603" s="15"/>
      <c r="W603" s="13" t="s">
        <v>33</v>
      </c>
    </row>
    <row r="604" spans="2:27" x14ac:dyDescent="0.2">
      <c r="B604" s="101"/>
      <c r="J604" s="11"/>
      <c r="Q604" s="13" t="s">
        <v>33</v>
      </c>
      <c r="T604" s="15"/>
      <c r="W604" s="13" t="s">
        <v>33</v>
      </c>
    </row>
    <row r="605" spans="2:27" x14ac:dyDescent="0.2">
      <c r="B605" s="101"/>
      <c r="J605" s="11"/>
      <c r="Q605" s="13" t="s">
        <v>33</v>
      </c>
      <c r="T605" s="15"/>
      <c r="W605" s="13" t="s">
        <v>33</v>
      </c>
      <c r="AA605" s="12"/>
    </row>
    <row r="606" spans="2:27" x14ac:dyDescent="0.2">
      <c r="B606" s="101"/>
      <c r="J606" s="11"/>
      <c r="Q606" s="13" t="s">
        <v>33</v>
      </c>
      <c r="T606" s="15"/>
      <c r="W606" s="13" t="s">
        <v>33</v>
      </c>
      <c r="AA606" s="12"/>
    </row>
    <row r="607" spans="2:27" x14ac:dyDescent="0.2">
      <c r="B607" s="101"/>
      <c r="J607" s="11"/>
      <c r="Q607" s="13" t="s">
        <v>33</v>
      </c>
      <c r="T607" s="15"/>
      <c r="W607" s="13" t="s">
        <v>33</v>
      </c>
    </row>
    <row r="608" spans="2:27" x14ac:dyDescent="0.2">
      <c r="B608" s="101"/>
      <c r="J608" s="11"/>
      <c r="Q608" s="13" t="s">
        <v>33</v>
      </c>
      <c r="T608" s="15"/>
      <c r="W608" s="13" t="s">
        <v>33</v>
      </c>
    </row>
    <row r="609" spans="2:27" x14ac:dyDescent="0.2">
      <c r="B609" s="101"/>
      <c r="J609" s="11"/>
      <c r="Q609" s="13" t="s">
        <v>33</v>
      </c>
      <c r="T609" s="15"/>
      <c r="W609" s="13" t="s">
        <v>33</v>
      </c>
      <c r="AA609" s="12"/>
    </row>
    <row r="610" spans="2:27" x14ac:dyDescent="0.2">
      <c r="B610" s="101"/>
      <c r="J610" s="11"/>
      <c r="Q610" s="13" t="s">
        <v>33</v>
      </c>
      <c r="T610" s="15"/>
      <c r="W610" s="13" t="s">
        <v>33</v>
      </c>
      <c r="AA610" s="12"/>
    </row>
    <row r="611" spans="2:27" x14ac:dyDescent="0.2">
      <c r="B611" s="101"/>
      <c r="J611" s="11"/>
      <c r="Q611" s="13" t="s">
        <v>33</v>
      </c>
      <c r="T611" s="15"/>
      <c r="W611" s="13" t="s">
        <v>33</v>
      </c>
      <c r="AA611" s="12"/>
    </row>
    <row r="612" spans="2:27" x14ac:dyDescent="0.2">
      <c r="B612" s="101"/>
      <c r="J612" s="11"/>
      <c r="Q612" s="13" t="s">
        <v>33</v>
      </c>
      <c r="T612" s="15"/>
      <c r="W612" s="13" t="s">
        <v>33</v>
      </c>
      <c r="AA612" s="12"/>
    </row>
    <row r="613" spans="2:27" x14ac:dyDescent="0.2">
      <c r="B613" s="101"/>
      <c r="J613" s="11"/>
      <c r="Q613" s="13" t="s">
        <v>33</v>
      </c>
      <c r="T613" s="15"/>
      <c r="W613" s="13" t="s">
        <v>33</v>
      </c>
      <c r="AA613" s="12"/>
    </row>
    <row r="614" spans="2:27" x14ac:dyDescent="0.2">
      <c r="B614" s="101"/>
      <c r="J614" s="11"/>
      <c r="Q614" s="13" t="s">
        <v>33</v>
      </c>
      <c r="T614" s="15"/>
      <c r="W614" s="13" t="s">
        <v>33</v>
      </c>
      <c r="AA614" s="12"/>
    </row>
    <row r="615" spans="2:27" x14ac:dyDescent="0.2">
      <c r="B615" s="101"/>
      <c r="J615" s="11"/>
      <c r="Q615" s="13" t="s">
        <v>33</v>
      </c>
      <c r="T615" s="15"/>
      <c r="W615" s="13" t="s">
        <v>33</v>
      </c>
      <c r="AA615" s="12"/>
    </row>
    <row r="616" spans="2:27" x14ac:dyDescent="0.2">
      <c r="B616" s="101"/>
      <c r="J616" s="11"/>
      <c r="Q616" s="13" t="s">
        <v>33</v>
      </c>
      <c r="T616" s="15"/>
      <c r="W616" s="13" t="s">
        <v>33</v>
      </c>
      <c r="AA616" s="12"/>
    </row>
    <row r="617" spans="2:27" x14ac:dyDescent="0.2">
      <c r="B617" s="101"/>
      <c r="J617" s="11"/>
      <c r="Q617" s="13" t="s">
        <v>33</v>
      </c>
      <c r="T617" s="15"/>
      <c r="W617" s="13" t="s">
        <v>33</v>
      </c>
      <c r="AA617" s="12"/>
    </row>
    <row r="618" spans="2:27" x14ac:dyDescent="0.2">
      <c r="B618" s="101"/>
      <c r="J618" s="11"/>
      <c r="Q618" s="13" t="s">
        <v>33</v>
      </c>
      <c r="T618" s="15"/>
      <c r="W618" s="13" t="s">
        <v>33</v>
      </c>
      <c r="AA618" s="12"/>
    </row>
    <row r="619" spans="2:27" x14ac:dyDescent="0.2">
      <c r="B619" s="101"/>
      <c r="J619" s="11"/>
      <c r="Q619" s="13" t="s">
        <v>33</v>
      </c>
      <c r="T619" s="15"/>
      <c r="W619" s="13" t="s">
        <v>33</v>
      </c>
      <c r="AA619" s="12"/>
    </row>
    <row r="620" spans="2:27" x14ac:dyDescent="0.2">
      <c r="B620" s="101"/>
      <c r="J620" s="11"/>
      <c r="Q620" s="13" t="s">
        <v>33</v>
      </c>
      <c r="T620" s="15"/>
      <c r="W620" s="13" t="s">
        <v>33</v>
      </c>
      <c r="AA620" s="12"/>
    </row>
    <row r="621" spans="2:27" x14ac:dyDescent="0.2">
      <c r="B621" s="101"/>
      <c r="J621" s="11"/>
      <c r="Q621" s="13" t="s">
        <v>33</v>
      </c>
      <c r="T621" s="15"/>
      <c r="W621" s="13" t="s">
        <v>33</v>
      </c>
      <c r="AA621" s="12"/>
    </row>
    <row r="622" spans="2:27" x14ac:dyDescent="0.2">
      <c r="B622" s="101"/>
      <c r="J622" s="11"/>
      <c r="Q622" s="13" t="s">
        <v>33</v>
      </c>
      <c r="T622" s="15"/>
      <c r="W622" s="13" t="s">
        <v>33</v>
      </c>
      <c r="AA622" s="12"/>
    </row>
    <row r="623" spans="2:27" x14ac:dyDescent="0.2">
      <c r="B623" s="101"/>
      <c r="J623" s="11"/>
      <c r="Q623" s="13" t="s">
        <v>33</v>
      </c>
      <c r="T623" s="15"/>
      <c r="W623" s="13" t="s">
        <v>33</v>
      </c>
    </row>
    <row r="624" spans="2:27" x14ac:dyDescent="0.2">
      <c r="B624" s="101"/>
      <c r="J624" s="11"/>
      <c r="Q624" s="13" t="s">
        <v>33</v>
      </c>
      <c r="T624" s="15"/>
      <c r="W624" s="13" t="s">
        <v>33</v>
      </c>
    </row>
    <row r="625" spans="2:23" x14ac:dyDescent="0.2">
      <c r="B625" s="101"/>
      <c r="J625" s="11"/>
      <c r="Q625" s="13" t="s">
        <v>33</v>
      </c>
      <c r="T625" s="15"/>
      <c r="W625" s="13" t="s">
        <v>33</v>
      </c>
    </row>
    <row r="626" spans="2:23" x14ac:dyDescent="0.2">
      <c r="B626" s="101"/>
      <c r="J626" s="11"/>
      <c r="Q626" s="13" t="s">
        <v>33</v>
      </c>
      <c r="T626" s="15"/>
      <c r="W626" s="13" t="s">
        <v>33</v>
      </c>
    </row>
    <row r="627" spans="2:23" x14ac:dyDescent="0.2">
      <c r="B627" s="101"/>
      <c r="J627" s="11"/>
      <c r="Q627" s="13" t="s">
        <v>33</v>
      </c>
      <c r="T627" s="15"/>
      <c r="W627" s="13" t="s">
        <v>33</v>
      </c>
    </row>
    <row r="628" spans="2:23" x14ac:dyDescent="0.2">
      <c r="B628" s="101"/>
      <c r="J628" s="11"/>
      <c r="Q628" s="13" t="s">
        <v>33</v>
      </c>
      <c r="T628" s="15"/>
      <c r="W628" s="13" t="s">
        <v>33</v>
      </c>
    </row>
    <row r="629" spans="2:23" x14ac:dyDescent="0.2">
      <c r="B629" s="101"/>
      <c r="J629" s="11"/>
      <c r="Q629" s="13" t="s">
        <v>33</v>
      </c>
      <c r="T629" s="15"/>
      <c r="W629" s="13" t="s">
        <v>33</v>
      </c>
    </row>
    <row r="630" spans="2:23" x14ac:dyDescent="0.2">
      <c r="B630" s="101"/>
      <c r="J630" s="11"/>
      <c r="Q630" s="13" t="s">
        <v>33</v>
      </c>
      <c r="T630" s="15"/>
      <c r="W630" s="13" t="s">
        <v>33</v>
      </c>
    </row>
    <row r="631" spans="2:23" x14ac:dyDescent="0.2">
      <c r="B631" s="101"/>
      <c r="J631" s="11"/>
      <c r="Q631" s="13" t="s">
        <v>33</v>
      </c>
      <c r="T631" s="15"/>
      <c r="W631" s="13" t="s">
        <v>33</v>
      </c>
    </row>
    <row r="632" spans="2:23" x14ac:dyDescent="0.2">
      <c r="B632" s="101"/>
      <c r="J632" s="11"/>
      <c r="Q632" s="13" t="s">
        <v>33</v>
      </c>
      <c r="T632" s="15"/>
      <c r="W632" s="13" t="s">
        <v>33</v>
      </c>
    </row>
    <row r="633" spans="2:23" x14ac:dyDescent="0.2">
      <c r="B633" s="101"/>
      <c r="J633" s="11"/>
      <c r="Q633" s="13" t="s">
        <v>33</v>
      </c>
      <c r="T633" s="15"/>
      <c r="W633" s="13" t="s">
        <v>33</v>
      </c>
    </row>
    <row r="634" spans="2:23" x14ac:dyDescent="0.2">
      <c r="B634" s="101"/>
      <c r="J634" s="11"/>
      <c r="Q634" s="13" t="s">
        <v>33</v>
      </c>
      <c r="T634" s="15"/>
      <c r="W634" s="13" t="s">
        <v>33</v>
      </c>
    </row>
    <row r="635" spans="2:23" x14ac:dyDescent="0.2">
      <c r="B635" s="101"/>
      <c r="J635" s="11"/>
      <c r="Q635" s="13" t="s">
        <v>33</v>
      </c>
      <c r="T635" s="15"/>
      <c r="W635" s="13" t="s">
        <v>33</v>
      </c>
    </row>
    <row r="636" spans="2:23" x14ac:dyDescent="0.2">
      <c r="B636" s="101"/>
      <c r="J636" s="11"/>
      <c r="Q636" s="13" t="s">
        <v>33</v>
      </c>
      <c r="T636" s="15"/>
      <c r="W636" s="13" t="s">
        <v>33</v>
      </c>
    </row>
    <row r="637" spans="2:23" x14ac:dyDescent="0.2">
      <c r="B637" s="101"/>
      <c r="J637" s="11"/>
      <c r="Q637" s="13" t="s">
        <v>33</v>
      </c>
      <c r="T637" s="15"/>
      <c r="W637" s="13" t="s">
        <v>33</v>
      </c>
    </row>
    <row r="638" spans="2:23" x14ac:dyDescent="0.2">
      <c r="B638" s="101"/>
      <c r="J638" s="11"/>
      <c r="Q638" s="13" t="s">
        <v>33</v>
      </c>
      <c r="T638" s="15"/>
      <c r="W638" s="13" t="s">
        <v>33</v>
      </c>
    </row>
    <row r="639" spans="2:23" x14ac:dyDescent="0.2">
      <c r="B639" s="101"/>
      <c r="J639" s="11"/>
      <c r="Q639" s="13" t="s">
        <v>33</v>
      </c>
      <c r="T639" s="15"/>
      <c r="W639" s="13" t="s">
        <v>33</v>
      </c>
    </row>
    <row r="640" spans="2:23" x14ac:dyDescent="0.2">
      <c r="B640" s="101"/>
      <c r="J640" s="11"/>
      <c r="Q640" s="13" t="s">
        <v>33</v>
      </c>
      <c r="T640" s="15"/>
      <c r="W640" s="13" t="s">
        <v>33</v>
      </c>
    </row>
    <row r="641" spans="2:23" x14ac:dyDescent="0.2">
      <c r="B641" s="101"/>
      <c r="J641" s="11"/>
      <c r="Q641" s="13" t="s">
        <v>33</v>
      </c>
      <c r="T641" s="15"/>
      <c r="W641" s="13" t="s">
        <v>33</v>
      </c>
    </row>
    <row r="642" spans="2:23" x14ac:dyDescent="0.2">
      <c r="B642" s="101"/>
      <c r="J642" s="11"/>
      <c r="Q642" s="13" t="s">
        <v>33</v>
      </c>
      <c r="T642" s="15"/>
      <c r="W642" s="13" t="s">
        <v>33</v>
      </c>
    </row>
    <row r="643" spans="2:23" x14ac:dyDescent="0.2">
      <c r="B643" s="101"/>
      <c r="J643" s="11"/>
      <c r="Q643" s="13" t="s">
        <v>33</v>
      </c>
      <c r="T643" s="15"/>
      <c r="W643" s="13" t="s">
        <v>33</v>
      </c>
    </row>
    <row r="644" spans="2:23" x14ac:dyDescent="0.2">
      <c r="B644" s="101"/>
      <c r="J644" s="11"/>
      <c r="Q644" s="13" t="s">
        <v>33</v>
      </c>
      <c r="T644" s="15"/>
      <c r="W644" s="13" t="s">
        <v>33</v>
      </c>
    </row>
    <row r="645" spans="2:23" x14ac:dyDescent="0.2">
      <c r="B645" s="101"/>
      <c r="J645" s="11"/>
      <c r="Q645" s="13" t="s">
        <v>33</v>
      </c>
      <c r="T645" s="15"/>
      <c r="W645" s="13" t="s">
        <v>33</v>
      </c>
    </row>
    <row r="646" spans="2:23" x14ac:dyDescent="0.2">
      <c r="B646" s="101"/>
      <c r="J646" s="11"/>
      <c r="Q646" s="13" t="s">
        <v>33</v>
      </c>
      <c r="T646" s="15"/>
      <c r="W646" s="13" t="s">
        <v>33</v>
      </c>
    </row>
    <row r="647" spans="2:23" x14ac:dyDescent="0.2">
      <c r="B647" s="101"/>
      <c r="J647" s="11"/>
      <c r="Q647" s="13" t="s">
        <v>33</v>
      </c>
      <c r="T647" s="15"/>
      <c r="W647" s="13" t="s">
        <v>33</v>
      </c>
    </row>
    <row r="648" spans="2:23" x14ac:dyDescent="0.2">
      <c r="B648" s="101"/>
      <c r="J648" s="11"/>
      <c r="Q648" s="13" t="s">
        <v>33</v>
      </c>
      <c r="T648" s="15"/>
      <c r="W648" s="13" t="s">
        <v>33</v>
      </c>
    </row>
    <row r="649" spans="2:23" x14ac:dyDescent="0.2">
      <c r="B649" s="101"/>
      <c r="J649" s="11"/>
      <c r="Q649" s="13" t="s">
        <v>33</v>
      </c>
      <c r="T649" s="15"/>
      <c r="W649" s="13" t="s">
        <v>33</v>
      </c>
    </row>
    <row r="650" spans="2:23" x14ac:dyDescent="0.2">
      <c r="B650" s="101"/>
      <c r="J650" s="11"/>
      <c r="Q650" s="13" t="s">
        <v>33</v>
      </c>
      <c r="T650" s="15"/>
      <c r="W650" s="13" t="s">
        <v>33</v>
      </c>
    </row>
    <row r="651" spans="2:23" x14ac:dyDescent="0.2">
      <c r="B651" s="101"/>
      <c r="J651" s="11"/>
      <c r="Q651" s="13" t="s">
        <v>33</v>
      </c>
      <c r="T651" s="15"/>
      <c r="W651" s="13" t="s">
        <v>33</v>
      </c>
    </row>
    <row r="652" spans="2:23" x14ac:dyDescent="0.2">
      <c r="B652" s="101"/>
      <c r="J652" s="11"/>
      <c r="Q652" s="13" t="s">
        <v>33</v>
      </c>
      <c r="T652" s="15"/>
      <c r="W652" s="13" t="s">
        <v>33</v>
      </c>
    </row>
    <row r="653" spans="2:23" x14ac:dyDescent="0.2">
      <c r="B653" s="101"/>
      <c r="J653" s="11"/>
      <c r="Q653" s="13" t="s">
        <v>33</v>
      </c>
      <c r="T653" s="15"/>
      <c r="W653" s="13" t="s">
        <v>33</v>
      </c>
    </row>
    <row r="654" spans="2:23" x14ac:dyDescent="0.2">
      <c r="B654" s="101"/>
      <c r="J654" s="11"/>
      <c r="Q654" s="13" t="s">
        <v>33</v>
      </c>
      <c r="T654" s="15"/>
      <c r="W654" s="13" t="s">
        <v>33</v>
      </c>
    </row>
    <row r="655" spans="2:23" x14ac:dyDescent="0.2">
      <c r="B655" s="101"/>
      <c r="J655" s="11"/>
      <c r="Q655" s="13" t="s">
        <v>33</v>
      </c>
      <c r="T655" s="15"/>
      <c r="W655" s="13" t="s">
        <v>33</v>
      </c>
    </row>
    <row r="656" spans="2:23" x14ac:dyDescent="0.2">
      <c r="B656" s="101"/>
      <c r="J656" s="11"/>
      <c r="Q656" s="13" t="s">
        <v>33</v>
      </c>
      <c r="T656" s="15"/>
      <c r="W656" s="13" t="s">
        <v>33</v>
      </c>
    </row>
    <row r="657" spans="2:23" x14ac:dyDescent="0.2">
      <c r="B657" s="101"/>
      <c r="J657" s="11"/>
      <c r="Q657" s="13" t="s">
        <v>33</v>
      </c>
      <c r="T657" s="15"/>
      <c r="W657" s="13" t="s">
        <v>33</v>
      </c>
    </row>
    <row r="658" spans="2:23" x14ac:dyDescent="0.2">
      <c r="B658" s="101"/>
      <c r="J658" s="11"/>
      <c r="Q658" s="13" t="s">
        <v>33</v>
      </c>
      <c r="T658" s="15"/>
      <c r="W658" s="13" t="s">
        <v>33</v>
      </c>
    </row>
    <row r="659" spans="2:23" x14ac:dyDescent="0.2">
      <c r="B659" s="101"/>
      <c r="J659" s="11"/>
      <c r="Q659" s="13" t="s">
        <v>33</v>
      </c>
      <c r="T659" s="15"/>
      <c r="W659" s="13" t="s">
        <v>33</v>
      </c>
    </row>
    <row r="660" spans="2:23" x14ac:dyDescent="0.2">
      <c r="B660" s="101"/>
      <c r="J660" s="11"/>
      <c r="Q660" s="13" t="s">
        <v>33</v>
      </c>
      <c r="T660" s="15"/>
      <c r="W660" s="13" t="s">
        <v>33</v>
      </c>
    </row>
    <row r="661" spans="2:23" x14ac:dyDescent="0.2">
      <c r="B661" s="101"/>
      <c r="J661" s="11"/>
      <c r="Q661" s="13" t="s">
        <v>33</v>
      </c>
      <c r="T661" s="15"/>
      <c r="W661" s="13" t="s">
        <v>33</v>
      </c>
    </row>
    <row r="662" spans="2:23" x14ac:dyDescent="0.2">
      <c r="B662" s="101"/>
      <c r="J662" s="11"/>
      <c r="Q662" s="13" t="s">
        <v>33</v>
      </c>
      <c r="T662" s="15"/>
      <c r="W662" s="13" t="s">
        <v>33</v>
      </c>
    </row>
    <row r="663" spans="2:23" x14ac:dyDescent="0.2">
      <c r="B663" s="101"/>
      <c r="J663" s="11"/>
      <c r="Q663" s="13" t="s">
        <v>33</v>
      </c>
      <c r="T663" s="40"/>
      <c r="W663" s="13" t="s">
        <v>33</v>
      </c>
    </row>
    <row r="664" spans="2:23" x14ac:dyDescent="0.2">
      <c r="B664" s="101"/>
      <c r="J664" s="11"/>
      <c r="Q664" s="13" t="s">
        <v>33</v>
      </c>
      <c r="T664" s="15"/>
      <c r="W664" s="13" t="s">
        <v>33</v>
      </c>
    </row>
    <row r="665" spans="2:23" x14ac:dyDescent="0.2">
      <c r="B665" s="101"/>
      <c r="J665" s="11"/>
      <c r="Q665" s="13" t="s">
        <v>33</v>
      </c>
      <c r="T665" s="15"/>
      <c r="W665" s="13" t="s">
        <v>33</v>
      </c>
    </row>
    <row r="666" spans="2:23" x14ac:dyDescent="0.2">
      <c r="B666" s="101"/>
      <c r="J666" s="11"/>
      <c r="Q666" s="13" t="s">
        <v>33</v>
      </c>
      <c r="T666" s="15"/>
      <c r="W666" s="13" t="s">
        <v>33</v>
      </c>
    </row>
    <row r="667" spans="2:23" x14ac:dyDescent="0.2">
      <c r="B667" s="101"/>
      <c r="J667" s="11"/>
      <c r="Q667" s="13" t="s">
        <v>33</v>
      </c>
      <c r="T667" s="15"/>
      <c r="W667" s="13" t="s">
        <v>33</v>
      </c>
    </row>
    <row r="668" spans="2:23" x14ac:dyDescent="0.2">
      <c r="B668" s="101"/>
      <c r="J668" s="11"/>
      <c r="Q668" s="13" t="s">
        <v>33</v>
      </c>
      <c r="T668" s="15"/>
      <c r="W668" s="13" t="s">
        <v>33</v>
      </c>
    </row>
    <row r="669" spans="2:23" x14ac:dyDescent="0.2">
      <c r="B669" s="101"/>
      <c r="J669" s="11"/>
      <c r="Q669" s="13" t="s">
        <v>33</v>
      </c>
      <c r="T669" s="15"/>
      <c r="W669" s="13" t="s">
        <v>33</v>
      </c>
    </row>
    <row r="670" spans="2:23" x14ac:dyDescent="0.2">
      <c r="B670" s="101"/>
      <c r="J670" s="11"/>
      <c r="Q670" s="13" t="s">
        <v>33</v>
      </c>
      <c r="T670" s="40"/>
      <c r="W670" s="13" t="s">
        <v>33</v>
      </c>
    </row>
    <row r="671" spans="2:23" x14ac:dyDescent="0.2">
      <c r="B671" s="101"/>
      <c r="J671" s="11"/>
      <c r="Q671" s="13" t="s">
        <v>33</v>
      </c>
      <c r="T671" s="15"/>
      <c r="W671" s="13" t="s">
        <v>33</v>
      </c>
    </row>
    <row r="672" spans="2:23" x14ac:dyDescent="0.2">
      <c r="B672" s="101"/>
      <c r="J672" s="11"/>
      <c r="Q672" s="13" t="s">
        <v>33</v>
      </c>
      <c r="T672" s="15"/>
      <c r="W672" s="13" t="s">
        <v>33</v>
      </c>
    </row>
    <row r="673" spans="1:23" x14ac:dyDescent="0.2">
      <c r="B673" s="101"/>
      <c r="J673" s="11"/>
      <c r="Q673" s="13" t="s">
        <v>33</v>
      </c>
      <c r="T673" s="15"/>
      <c r="W673" s="13" t="s">
        <v>33</v>
      </c>
    </row>
    <row r="674" spans="1:23" x14ac:dyDescent="0.2">
      <c r="B674" s="101"/>
      <c r="J674" s="11"/>
      <c r="Q674" s="13" t="s">
        <v>33</v>
      </c>
      <c r="T674" s="15"/>
      <c r="W674" s="13" t="s">
        <v>33</v>
      </c>
    </row>
    <row r="675" spans="1:23" x14ac:dyDescent="0.2">
      <c r="B675" s="101"/>
      <c r="J675" s="11"/>
      <c r="Q675" s="13" t="s">
        <v>33</v>
      </c>
      <c r="T675" s="15"/>
      <c r="W675" s="13" t="s">
        <v>33</v>
      </c>
    </row>
    <row r="676" spans="1:23" x14ac:dyDescent="0.2">
      <c r="B676" s="101"/>
      <c r="J676" s="11"/>
      <c r="Q676" s="13" t="s">
        <v>33</v>
      </c>
      <c r="T676" s="15"/>
      <c r="W676" s="13" t="s">
        <v>33</v>
      </c>
    </row>
    <row r="677" spans="1:23" x14ac:dyDescent="0.2">
      <c r="B677" s="101"/>
      <c r="J677" s="11"/>
      <c r="Q677" s="13" t="s">
        <v>33</v>
      </c>
      <c r="T677" s="15"/>
      <c r="W677" s="13" t="s">
        <v>33</v>
      </c>
    </row>
    <row r="678" spans="1:23" x14ac:dyDescent="0.2">
      <c r="B678" s="101"/>
      <c r="J678" s="11"/>
      <c r="Q678" s="13" t="s">
        <v>33</v>
      </c>
      <c r="T678" s="15"/>
      <c r="W678" s="13" t="s">
        <v>33</v>
      </c>
    </row>
    <row r="679" spans="1:23" x14ac:dyDescent="0.2">
      <c r="A679" s="16"/>
      <c r="B679" s="102"/>
      <c r="C679" s="22"/>
      <c r="J679" s="11"/>
      <c r="Q679" s="13" t="s">
        <v>33</v>
      </c>
      <c r="T679" s="15"/>
      <c r="W679" s="13" t="s">
        <v>33</v>
      </c>
    </row>
    <row r="680" spans="1:23" x14ac:dyDescent="0.2">
      <c r="A680" s="16"/>
      <c r="B680" s="102"/>
      <c r="C680" s="22"/>
      <c r="J680" s="11"/>
      <c r="Q680" s="13" t="s">
        <v>33</v>
      </c>
      <c r="T680" s="15"/>
      <c r="W680" s="13" t="s">
        <v>33</v>
      </c>
    </row>
    <row r="681" spans="1:23" x14ac:dyDescent="0.2">
      <c r="A681" s="16"/>
      <c r="B681" s="102"/>
      <c r="C681" s="22"/>
      <c r="J681" s="11"/>
      <c r="Q681" s="13" t="s">
        <v>33</v>
      </c>
      <c r="T681" s="15"/>
      <c r="W681" s="13" t="s">
        <v>33</v>
      </c>
    </row>
    <row r="682" spans="1:23" x14ac:dyDescent="0.2">
      <c r="A682" s="16"/>
      <c r="B682" s="102"/>
      <c r="C682" s="22"/>
      <c r="J682" s="11"/>
      <c r="Q682" s="13" t="s">
        <v>33</v>
      </c>
      <c r="T682" s="15"/>
      <c r="W682" s="13" t="s">
        <v>33</v>
      </c>
    </row>
    <row r="683" spans="1:23" x14ac:dyDescent="0.2">
      <c r="B683" s="101"/>
      <c r="J683" s="11"/>
      <c r="Q683" s="13" t="s">
        <v>33</v>
      </c>
      <c r="T683" s="15"/>
      <c r="W683" s="13" t="s">
        <v>33</v>
      </c>
    </row>
    <row r="684" spans="1:23" x14ac:dyDescent="0.2">
      <c r="B684" s="101"/>
      <c r="J684" s="11"/>
      <c r="Q684" s="13" t="s">
        <v>33</v>
      </c>
      <c r="T684" s="15"/>
      <c r="W684" s="13" t="s">
        <v>33</v>
      </c>
    </row>
    <row r="685" spans="1:23" x14ac:dyDescent="0.2">
      <c r="B685" s="101"/>
      <c r="J685" s="11"/>
      <c r="Q685" s="13" t="s">
        <v>33</v>
      </c>
      <c r="T685" s="15"/>
      <c r="W685" s="13" t="s">
        <v>33</v>
      </c>
    </row>
    <row r="686" spans="1:23" x14ac:dyDescent="0.2">
      <c r="A686" s="16"/>
      <c r="B686" s="102"/>
      <c r="C686" s="22"/>
      <c r="D686" s="22"/>
      <c r="E686" s="22"/>
      <c r="F686" s="22"/>
      <c r="G686" s="22"/>
      <c r="J686" s="11"/>
      <c r="Q686" s="13" t="s">
        <v>33</v>
      </c>
      <c r="T686" s="15"/>
      <c r="W686" s="13" t="s">
        <v>33</v>
      </c>
    </row>
    <row r="687" spans="1:23" x14ac:dyDescent="0.2">
      <c r="A687" s="16"/>
      <c r="B687" s="102"/>
      <c r="C687" s="22"/>
      <c r="D687" s="22"/>
      <c r="E687" s="22"/>
      <c r="F687" s="22"/>
      <c r="G687" s="22"/>
      <c r="J687" s="11"/>
      <c r="Q687" s="13" t="s">
        <v>33</v>
      </c>
      <c r="T687" s="15"/>
      <c r="W687" s="13" t="s">
        <v>33</v>
      </c>
    </row>
    <row r="688" spans="1:23" x14ac:dyDescent="0.2">
      <c r="A688" s="16"/>
      <c r="B688" s="102"/>
      <c r="C688" s="22"/>
      <c r="J688" s="11"/>
      <c r="Q688" s="13" t="s">
        <v>33</v>
      </c>
      <c r="T688" s="15"/>
      <c r="W688" s="13" t="s">
        <v>33</v>
      </c>
    </row>
    <row r="689" spans="2:23" x14ac:dyDescent="0.2">
      <c r="B689" s="101"/>
      <c r="J689" s="11"/>
      <c r="Q689" s="13" t="s">
        <v>33</v>
      </c>
      <c r="T689" s="15"/>
      <c r="W689" s="13" t="s">
        <v>33</v>
      </c>
    </row>
    <row r="690" spans="2:23" x14ac:dyDescent="0.2">
      <c r="B690" s="101"/>
      <c r="J690" s="11"/>
      <c r="Q690" s="13" t="s">
        <v>33</v>
      </c>
      <c r="T690" s="15"/>
      <c r="W690" s="13" t="s">
        <v>33</v>
      </c>
    </row>
    <row r="691" spans="2:23" x14ac:dyDescent="0.2">
      <c r="B691" s="101"/>
      <c r="J691" s="11"/>
      <c r="Q691" s="13" t="s">
        <v>33</v>
      </c>
      <c r="T691" s="15"/>
      <c r="W691" s="13" t="s">
        <v>33</v>
      </c>
    </row>
    <row r="692" spans="2:23" x14ac:dyDescent="0.2">
      <c r="B692" s="101"/>
      <c r="J692" s="11"/>
      <c r="Q692" s="13" t="s">
        <v>33</v>
      </c>
      <c r="T692" s="15"/>
      <c r="W692" s="13" t="s">
        <v>33</v>
      </c>
    </row>
    <row r="693" spans="2:23" x14ac:dyDescent="0.2">
      <c r="B693" s="101"/>
      <c r="J693" s="11"/>
      <c r="Q693" s="13" t="s">
        <v>33</v>
      </c>
      <c r="T693" s="15"/>
      <c r="W693" s="13" t="s">
        <v>33</v>
      </c>
    </row>
    <row r="694" spans="2:23" x14ac:dyDescent="0.2">
      <c r="B694" s="101"/>
      <c r="J694" s="11"/>
      <c r="Q694" s="13" t="s">
        <v>33</v>
      </c>
      <c r="T694" s="15"/>
      <c r="W694" s="13" t="s">
        <v>33</v>
      </c>
    </row>
    <row r="695" spans="2:23" x14ac:dyDescent="0.2">
      <c r="B695" s="101"/>
      <c r="J695" s="11"/>
      <c r="Q695" s="13" t="s">
        <v>33</v>
      </c>
      <c r="T695" s="15"/>
      <c r="W695" s="13" t="s">
        <v>33</v>
      </c>
    </row>
    <row r="696" spans="2:23" x14ac:dyDescent="0.2">
      <c r="B696" s="101"/>
      <c r="J696" s="11"/>
      <c r="Q696" s="13" t="s">
        <v>33</v>
      </c>
      <c r="T696" s="15"/>
      <c r="W696" s="13" t="s">
        <v>33</v>
      </c>
    </row>
    <row r="697" spans="2:23" x14ac:dyDescent="0.2">
      <c r="B697" s="101"/>
      <c r="J697" s="11"/>
      <c r="Q697" s="13" t="s">
        <v>33</v>
      </c>
      <c r="T697" s="15"/>
      <c r="W697" s="13" t="s">
        <v>33</v>
      </c>
    </row>
    <row r="698" spans="2:23" x14ac:dyDescent="0.2">
      <c r="B698" s="101"/>
      <c r="J698" s="11"/>
      <c r="Q698" s="13" t="s">
        <v>33</v>
      </c>
      <c r="T698" s="15"/>
      <c r="W698" s="13" t="s">
        <v>33</v>
      </c>
    </row>
    <row r="699" spans="2:23" x14ac:dyDescent="0.2">
      <c r="B699" s="101"/>
      <c r="J699" s="11"/>
      <c r="Q699" s="13" t="s">
        <v>33</v>
      </c>
      <c r="T699" s="15"/>
      <c r="W699" s="13" t="s">
        <v>33</v>
      </c>
    </row>
    <row r="700" spans="2:23" x14ac:dyDescent="0.2">
      <c r="B700" s="101"/>
      <c r="J700" s="11"/>
      <c r="Q700" s="13" t="s">
        <v>33</v>
      </c>
      <c r="T700" s="15"/>
      <c r="W700" s="13" t="s">
        <v>33</v>
      </c>
    </row>
    <row r="701" spans="2:23" x14ac:dyDescent="0.2">
      <c r="B701" s="101"/>
      <c r="J701" s="11"/>
      <c r="Q701" s="13" t="s">
        <v>33</v>
      </c>
      <c r="T701" s="15"/>
      <c r="W701" s="13" t="s">
        <v>33</v>
      </c>
    </row>
    <row r="702" spans="2:23" x14ac:dyDescent="0.2">
      <c r="B702" s="101"/>
      <c r="J702" s="11"/>
      <c r="Q702" s="13" t="s">
        <v>33</v>
      </c>
      <c r="T702" s="15"/>
      <c r="W702" s="13" t="s">
        <v>33</v>
      </c>
    </row>
    <row r="703" spans="2:23" x14ac:dyDescent="0.2">
      <c r="B703" s="101"/>
      <c r="J703" s="11"/>
      <c r="Q703" s="13" t="s">
        <v>33</v>
      </c>
      <c r="T703" s="15"/>
      <c r="W703" s="13" t="s">
        <v>33</v>
      </c>
    </row>
    <row r="704" spans="2:23" x14ac:dyDescent="0.2">
      <c r="B704" s="101"/>
      <c r="J704" s="11"/>
      <c r="Q704" s="13" t="s">
        <v>33</v>
      </c>
      <c r="T704" s="15"/>
      <c r="W704" s="13" t="s">
        <v>33</v>
      </c>
    </row>
    <row r="705" spans="2:23" x14ac:dyDescent="0.2">
      <c r="B705" s="101"/>
      <c r="J705" s="11"/>
      <c r="Q705" s="13" t="s">
        <v>33</v>
      </c>
      <c r="T705" s="15"/>
      <c r="W705" s="13" t="s">
        <v>33</v>
      </c>
    </row>
    <row r="706" spans="2:23" x14ac:dyDescent="0.2">
      <c r="B706" s="101"/>
      <c r="J706" s="11"/>
      <c r="Q706" s="13" t="s">
        <v>33</v>
      </c>
      <c r="T706" s="15"/>
      <c r="W706" s="13" t="s">
        <v>33</v>
      </c>
    </row>
    <row r="707" spans="2:23" x14ac:dyDescent="0.2">
      <c r="B707" s="101"/>
      <c r="J707" s="11"/>
      <c r="Q707" s="13" t="s">
        <v>33</v>
      </c>
      <c r="T707" s="15"/>
      <c r="W707" s="13" t="s">
        <v>33</v>
      </c>
    </row>
    <row r="708" spans="2:23" ht="15" customHeight="1" x14ac:dyDescent="0.2">
      <c r="B708" s="101"/>
      <c r="J708" s="11"/>
      <c r="Q708" s="13" t="s">
        <v>33</v>
      </c>
      <c r="T708" s="15"/>
      <c r="W708" s="13" t="s">
        <v>33</v>
      </c>
    </row>
    <row r="709" spans="2:23" x14ac:dyDescent="0.2">
      <c r="B709" s="101"/>
      <c r="J709" s="11"/>
      <c r="Q709" s="13" t="s">
        <v>33</v>
      </c>
      <c r="T709" s="15"/>
      <c r="W709" s="13" t="s">
        <v>33</v>
      </c>
    </row>
    <row r="710" spans="2:23" x14ac:dyDescent="0.2">
      <c r="B710" s="101"/>
      <c r="J710" s="11"/>
      <c r="Q710" s="13" t="s">
        <v>33</v>
      </c>
      <c r="T710" s="15"/>
      <c r="W710" s="13" t="s">
        <v>33</v>
      </c>
    </row>
    <row r="711" spans="2:23" x14ac:dyDescent="0.2">
      <c r="B711" s="101"/>
      <c r="J711" s="11"/>
      <c r="Q711" s="13" t="s">
        <v>33</v>
      </c>
      <c r="T711" s="15"/>
      <c r="W711" s="13" t="s">
        <v>33</v>
      </c>
    </row>
    <row r="712" spans="2:23" x14ac:dyDescent="0.2">
      <c r="B712" s="101"/>
      <c r="J712" s="11"/>
      <c r="Q712" s="13" t="s">
        <v>33</v>
      </c>
      <c r="T712" s="15"/>
      <c r="W712" s="13" t="s">
        <v>33</v>
      </c>
    </row>
    <row r="713" spans="2:23" x14ac:dyDescent="0.2">
      <c r="B713" s="101"/>
      <c r="J713" s="11"/>
      <c r="Q713" s="13" t="s">
        <v>33</v>
      </c>
      <c r="T713" s="15"/>
      <c r="W713" s="13" t="s">
        <v>33</v>
      </c>
    </row>
    <row r="714" spans="2:23" x14ac:dyDescent="0.2">
      <c r="B714" s="101"/>
      <c r="J714" s="11"/>
      <c r="Q714" s="13" t="s">
        <v>33</v>
      </c>
      <c r="T714" s="15"/>
      <c r="W714" s="13" t="s">
        <v>33</v>
      </c>
    </row>
    <row r="715" spans="2:23" x14ac:dyDescent="0.2">
      <c r="B715" s="101"/>
      <c r="J715" s="11"/>
      <c r="Q715" s="13" t="s">
        <v>33</v>
      </c>
      <c r="T715" s="15"/>
      <c r="W715" s="13" t="s">
        <v>33</v>
      </c>
    </row>
    <row r="716" spans="2:23" x14ac:dyDescent="0.2">
      <c r="B716" s="101"/>
      <c r="J716" s="11"/>
      <c r="Q716" s="13" t="s">
        <v>33</v>
      </c>
      <c r="T716" s="15"/>
      <c r="W716" s="13" t="s">
        <v>33</v>
      </c>
    </row>
    <row r="717" spans="2:23" x14ac:dyDescent="0.2">
      <c r="B717" s="101"/>
      <c r="J717" s="11"/>
      <c r="Q717" s="13" t="s">
        <v>33</v>
      </c>
      <c r="T717" s="15"/>
      <c r="W717" s="13" t="s">
        <v>33</v>
      </c>
    </row>
    <row r="718" spans="2:23" x14ac:dyDescent="0.2">
      <c r="B718" s="101"/>
      <c r="J718" s="11"/>
      <c r="Q718" s="13" t="s">
        <v>33</v>
      </c>
      <c r="T718" s="15"/>
      <c r="W718" s="13" t="s">
        <v>33</v>
      </c>
    </row>
    <row r="719" spans="2:23" x14ac:dyDescent="0.2">
      <c r="B719" s="101"/>
      <c r="J719" s="11"/>
      <c r="Q719" s="13" t="s">
        <v>33</v>
      </c>
      <c r="T719" s="15"/>
      <c r="W719" s="13" t="s">
        <v>33</v>
      </c>
    </row>
    <row r="720" spans="2:23" x14ac:dyDescent="0.2">
      <c r="B720" s="101"/>
      <c r="J720" s="11"/>
      <c r="Q720" s="13" t="s">
        <v>33</v>
      </c>
      <c r="T720" s="15"/>
      <c r="W720" s="13" t="s">
        <v>33</v>
      </c>
    </row>
    <row r="721" spans="2:23" x14ac:dyDescent="0.2">
      <c r="B721" s="101"/>
      <c r="J721" s="11"/>
      <c r="Q721" s="13" t="s">
        <v>33</v>
      </c>
      <c r="T721" s="15"/>
      <c r="W721" s="13" t="s">
        <v>33</v>
      </c>
    </row>
    <row r="722" spans="2:23" x14ac:dyDescent="0.2">
      <c r="B722" s="101"/>
      <c r="J722" s="11"/>
      <c r="Q722" s="13" t="s">
        <v>33</v>
      </c>
      <c r="T722" s="15"/>
      <c r="W722" s="13" t="s">
        <v>33</v>
      </c>
    </row>
    <row r="723" spans="2:23" x14ac:dyDescent="0.2">
      <c r="B723" s="101"/>
      <c r="J723" s="11"/>
      <c r="Q723" s="13" t="s">
        <v>33</v>
      </c>
      <c r="T723" s="15"/>
      <c r="W723" s="13" t="s">
        <v>33</v>
      </c>
    </row>
    <row r="724" spans="2:23" x14ac:dyDescent="0.2">
      <c r="B724" s="101"/>
      <c r="J724" s="11"/>
      <c r="Q724" s="13" t="s">
        <v>33</v>
      </c>
      <c r="T724" s="15"/>
      <c r="W724" s="13" t="s">
        <v>33</v>
      </c>
    </row>
    <row r="725" spans="2:23" x14ac:dyDescent="0.2">
      <c r="B725" s="101"/>
      <c r="J725" s="11"/>
      <c r="Q725" s="13" t="s">
        <v>33</v>
      </c>
      <c r="T725" s="15"/>
      <c r="W725" s="13" t="s">
        <v>33</v>
      </c>
    </row>
    <row r="726" spans="2:23" x14ac:dyDescent="0.2">
      <c r="B726" s="101"/>
      <c r="J726" s="11"/>
      <c r="Q726" s="13" t="s">
        <v>33</v>
      </c>
      <c r="T726" s="15"/>
      <c r="W726" s="13" t="s">
        <v>33</v>
      </c>
    </row>
    <row r="727" spans="2:23" x14ac:dyDescent="0.2">
      <c r="B727" s="101"/>
      <c r="J727" s="11"/>
      <c r="Q727" s="13" t="s">
        <v>33</v>
      </c>
      <c r="T727" s="15"/>
      <c r="W727" s="13" t="s">
        <v>33</v>
      </c>
    </row>
    <row r="728" spans="2:23" x14ac:dyDescent="0.2">
      <c r="B728" s="101"/>
      <c r="J728" s="11"/>
      <c r="Q728" s="13" t="s">
        <v>33</v>
      </c>
      <c r="T728" s="15"/>
      <c r="W728" s="13" t="s">
        <v>33</v>
      </c>
    </row>
    <row r="729" spans="2:23" x14ac:dyDescent="0.2">
      <c r="B729" s="101"/>
      <c r="J729" s="11"/>
      <c r="Q729" s="13" t="s">
        <v>33</v>
      </c>
      <c r="T729" s="15"/>
      <c r="W729" s="13" t="s">
        <v>33</v>
      </c>
    </row>
    <row r="730" spans="2:23" x14ac:dyDescent="0.2">
      <c r="B730" s="101"/>
      <c r="J730" s="11"/>
      <c r="Q730" s="13" t="s">
        <v>33</v>
      </c>
      <c r="T730" s="15"/>
      <c r="W730" s="13" t="s">
        <v>33</v>
      </c>
    </row>
    <row r="731" spans="2:23" x14ac:dyDescent="0.2">
      <c r="B731" s="101"/>
      <c r="J731" s="11"/>
      <c r="Q731" s="13" t="s">
        <v>33</v>
      </c>
      <c r="T731" s="15"/>
      <c r="W731" s="13" t="s">
        <v>33</v>
      </c>
    </row>
    <row r="732" spans="2:23" x14ac:dyDescent="0.2">
      <c r="B732" s="101"/>
      <c r="J732" s="11"/>
      <c r="Q732" s="13" t="s">
        <v>33</v>
      </c>
      <c r="T732" s="15"/>
      <c r="W732" s="13" t="s">
        <v>33</v>
      </c>
    </row>
    <row r="733" spans="2:23" x14ac:dyDescent="0.2">
      <c r="B733" s="101"/>
      <c r="J733" s="11"/>
      <c r="Q733" s="13" t="s">
        <v>33</v>
      </c>
      <c r="T733" s="15"/>
      <c r="W733" s="13" t="s">
        <v>33</v>
      </c>
    </row>
    <row r="734" spans="2:23" x14ac:dyDescent="0.2">
      <c r="B734" s="101"/>
      <c r="J734" s="11"/>
      <c r="Q734" s="13" t="s">
        <v>33</v>
      </c>
      <c r="T734" s="15"/>
      <c r="W734" s="13" t="s">
        <v>33</v>
      </c>
    </row>
    <row r="735" spans="2:23" x14ac:dyDescent="0.2">
      <c r="B735" s="101"/>
      <c r="J735" s="11"/>
      <c r="Q735" s="13" t="s">
        <v>33</v>
      </c>
      <c r="T735" s="15"/>
      <c r="W735" s="13" t="s">
        <v>33</v>
      </c>
    </row>
    <row r="736" spans="2:23" x14ac:dyDescent="0.2">
      <c r="B736" s="101"/>
      <c r="J736" s="11"/>
      <c r="Q736" s="13" t="s">
        <v>33</v>
      </c>
      <c r="T736" s="15"/>
      <c r="W736" s="13" t="s">
        <v>33</v>
      </c>
    </row>
    <row r="737" spans="2:23" x14ac:dyDescent="0.2">
      <c r="B737" s="101"/>
      <c r="J737" s="11"/>
      <c r="Q737" s="13" t="s">
        <v>33</v>
      </c>
      <c r="T737" s="15"/>
      <c r="W737" s="13" t="s">
        <v>33</v>
      </c>
    </row>
    <row r="738" spans="2:23" x14ac:dyDescent="0.2">
      <c r="B738" s="101"/>
      <c r="Q738" s="13" t="s">
        <v>33</v>
      </c>
      <c r="T738" s="15"/>
      <c r="W738" s="13" t="s">
        <v>33</v>
      </c>
    </row>
    <row r="739" spans="2:23" x14ac:dyDescent="0.2">
      <c r="B739" s="101"/>
      <c r="Q739" s="13" t="s">
        <v>33</v>
      </c>
      <c r="T739" s="15"/>
      <c r="W739" s="13" t="s">
        <v>33</v>
      </c>
    </row>
    <row r="740" spans="2:23" x14ac:dyDescent="0.2">
      <c r="B740" s="101"/>
      <c r="Q740" s="13" t="s">
        <v>33</v>
      </c>
      <c r="T740" s="15"/>
      <c r="W740" s="13" t="s">
        <v>33</v>
      </c>
    </row>
    <row r="741" spans="2:23" x14ac:dyDescent="0.2">
      <c r="B741" s="101"/>
      <c r="Q741" s="13" t="s">
        <v>33</v>
      </c>
      <c r="T741" s="15"/>
      <c r="W741" s="13" t="s">
        <v>33</v>
      </c>
    </row>
    <row r="742" spans="2:23" x14ac:dyDescent="0.2">
      <c r="B742" s="101"/>
      <c r="Q742" s="13" t="s">
        <v>33</v>
      </c>
      <c r="T742" s="15"/>
      <c r="W742" s="13" t="s">
        <v>33</v>
      </c>
    </row>
    <row r="743" spans="2:23" x14ac:dyDescent="0.2">
      <c r="B743" s="101"/>
      <c r="Q743" s="13" t="s">
        <v>33</v>
      </c>
      <c r="T743" s="15"/>
      <c r="W743" s="13" t="s">
        <v>33</v>
      </c>
    </row>
    <row r="744" spans="2:23" x14ac:dyDescent="0.2">
      <c r="B744" s="101"/>
      <c r="Q744" s="13" t="s">
        <v>33</v>
      </c>
      <c r="T744" s="15"/>
      <c r="W744" s="13" t="s">
        <v>33</v>
      </c>
    </row>
    <row r="745" spans="2:23" x14ac:dyDescent="0.2">
      <c r="B745" s="101"/>
      <c r="Q745" s="13" t="s">
        <v>33</v>
      </c>
      <c r="T745" s="15"/>
      <c r="W745" s="13" t="s">
        <v>33</v>
      </c>
    </row>
    <row r="746" spans="2:23" x14ac:dyDescent="0.2">
      <c r="B746" s="101"/>
      <c r="Q746" s="13" t="s">
        <v>33</v>
      </c>
      <c r="T746" s="15"/>
      <c r="W746" s="13" t="s">
        <v>33</v>
      </c>
    </row>
    <row r="747" spans="2:23" x14ac:dyDescent="0.2">
      <c r="B747" s="101"/>
      <c r="Q747" s="13" t="s">
        <v>33</v>
      </c>
      <c r="T747" s="15"/>
      <c r="W747" s="13" t="s">
        <v>33</v>
      </c>
    </row>
    <row r="748" spans="2:23" x14ac:dyDescent="0.2">
      <c r="B748" s="101"/>
      <c r="Q748" s="13" t="s">
        <v>33</v>
      </c>
      <c r="T748" s="15"/>
      <c r="W748" s="13" t="s">
        <v>33</v>
      </c>
    </row>
    <row r="749" spans="2:23" x14ac:dyDescent="0.2">
      <c r="B749" s="101"/>
      <c r="Q749" s="13" t="s">
        <v>33</v>
      </c>
      <c r="T749" s="15"/>
      <c r="W749" s="13" t="s">
        <v>33</v>
      </c>
    </row>
    <row r="750" spans="2:23" x14ac:dyDescent="0.2">
      <c r="B750" s="101"/>
      <c r="Q750" s="13" t="s">
        <v>33</v>
      </c>
      <c r="T750" s="15"/>
      <c r="W750" s="13" t="s">
        <v>33</v>
      </c>
    </row>
    <row r="751" spans="2:23" x14ac:dyDescent="0.2">
      <c r="B751" s="101"/>
      <c r="Q751" s="13" t="s">
        <v>33</v>
      </c>
      <c r="T751" s="15"/>
      <c r="W751" s="13" t="s">
        <v>33</v>
      </c>
    </row>
    <row r="752" spans="2:23" x14ac:dyDescent="0.2">
      <c r="B752" s="101"/>
      <c r="Q752" s="13" t="s">
        <v>33</v>
      </c>
      <c r="T752" s="15"/>
      <c r="W752" s="13" t="s">
        <v>33</v>
      </c>
    </row>
    <row r="753" spans="1:23" x14ac:dyDescent="0.2">
      <c r="B753" s="101"/>
      <c r="Q753" s="13" t="s">
        <v>33</v>
      </c>
      <c r="T753" s="15"/>
      <c r="W753" s="13" t="s">
        <v>33</v>
      </c>
    </row>
    <row r="754" spans="1:23" x14ac:dyDescent="0.2">
      <c r="B754" s="101"/>
      <c r="Q754" s="13" t="s">
        <v>33</v>
      </c>
      <c r="T754" s="15"/>
      <c r="W754" s="13" t="s">
        <v>33</v>
      </c>
    </row>
    <row r="755" spans="1:23" x14ac:dyDescent="0.2">
      <c r="B755" s="101"/>
      <c r="Q755" s="13" t="s">
        <v>33</v>
      </c>
      <c r="T755" s="15"/>
      <c r="W755" s="13" t="s">
        <v>33</v>
      </c>
    </row>
    <row r="756" spans="1:23" x14ac:dyDescent="0.2">
      <c r="B756" s="101"/>
      <c r="Q756" s="13" t="s">
        <v>33</v>
      </c>
      <c r="T756" s="15"/>
      <c r="W756" s="13" t="s">
        <v>33</v>
      </c>
    </row>
    <row r="757" spans="1:23" x14ac:dyDescent="0.2">
      <c r="B757" s="101"/>
      <c r="Q757" s="13" t="s">
        <v>33</v>
      </c>
      <c r="T757" s="15"/>
      <c r="W757" s="13" t="s">
        <v>33</v>
      </c>
    </row>
    <row r="758" spans="1:23" x14ac:dyDescent="0.2">
      <c r="B758" s="101"/>
      <c r="Q758" s="13" t="s">
        <v>33</v>
      </c>
      <c r="T758" s="15"/>
      <c r="W758" s="13" t="s">
        <v>33</v>
      </c>
    </row>
    <row r="759" spans="1:23" x14ac:dyDescent="0.2">
      <c r="B759" s="101"/>
      <c r="Q759" s="13" t="s">
        <v>33</v>
      </c>
      <c r="T759" s="15"/>
      <c r="W759" s="13" t="s">
        <v>33</v>
      </c>
    </row>
    <row r="760" spans="1:23" x14ac:dyDescent="0.2">
      <c r="B760" s="101"/>
      <c r="Q760" s="13" t="s">
        <v>33</v>
      </c>
      <c r="T760" s="15"/>
      <c r="W760" s="13" t="s">
        <v>33</v>
      </c>
    </row>
    <row r="761" spans="1:23" x14ac:dyDescent="0.2">
      <c r="B761" s="101"/>
      <c r="Q761" s="13" t="s">
        <v>33</v>
      </c>
      <c r="T761" s="15"/>
      <c r="W761" s="13" t="s">
        <v>33</v>
      </c>
    </row>
    <row r="762" spans="1:23" x14ac:dyDescent="0.2">
      <c r="B762" s="101"/>
      <c r="Q762" s="13" t="s">
        <v>33</v>
      </c>
      <c r="T762" s="15"/>
      <c r="W762" s="13" t="s">
        <v>33</v>
      </c>
    </row>
    <row r="763" spans="1:23" x14ac:dyDescent="0.2">
      <c r="B763" s="101"/>
      <c r="Q763" s="13" t="s">
        <v>33</v>
      </c>
      <c r="W763" s="13" t="s">
        <v>33</v>
      </c>
    </row>
    <row r="764" spans="1:23" x14ac:dyDescent="0.2">
      <c r="B764" s="101"/>
      <c r="Q764" s="13" t="s">
        <v>33</v>
      </c>
      <c r="W764" s="13" t="s">
        <v>33</v>
      </c>
    </row>
    <row r="765" spans="1:23" x14ac:dyDescent="0.2">
      <c r="A765" s="16"/>
      <c r="B765" s="102"/>
      <c r="C765" s="22"/>
      <c r="D765" s="22"/>
      <c r="E765" s="22"/>
      <c r="F765" s="22"/>
      <c r="G765" s="22"/>
      <c r="H765" s="22"/>
      <c r="I765" s="22"/>
      <c r="J765" s="22"/>
      <c r="K765" s="39"/>
      <c r="M765" s="49"/>
      <c r="N765" s="39"/>
      <c r="O765" s="22"/>
      <c r="P765" s="22"/>
      <c r="Q765" s="13" t="s">
        <v>33</v>
      </c>
      <c r="R765" s="41"/>
      <c r="S765" s="41"/>
      <c r="T765" s="39"/>
      <c r="W765" s="13" t="s">
        <v>33</v>
      </c>
    </row>
    <row r="766" spans="1:23" x14ac:dyDescent="0.2">
      <c r="A766" s="50"/>
      <c r="B766" s="103"/>
      <c r="C766" s="51"/>
      <c r="D766" s="51"/>
      <c r="E766" s="51"/>
      <c r="F766" s="51"/>
      <c r="G766" s="51"/>
      <c r="H766" s="51"/>
      <c r="I766" s="51"/>
      <c r="J766" s="51"/>
      <c r="K766" s="52"/>
      <c r="M766" s="53"/>
      <c r="N766" s="52"/>
      <c r="O766" s="51"/>
      <c r="P766" s="51"/>
      <c r="Q766" s="13" t="s">
        <v>33</v>
      </c>
      <c r="R766" s="54"/>
      <c r="S766" s="54"/>
      <c r="T766" s="52"/>
      <c r="W766" s="13" t="s">
        <v>33</v>
      </c>
    </row>
    <row r="767" spans="1:23" x14ac:dyDescent="0.2">
      <c r="A767" s="50"/>
      <c r="B767" s="103"/>
      <c r="C767" s="51"/>
      <c r="D767" s="51"/>
      <c r="E767" s="51"/>
      <c r="F767" s="51"/>
      <c r="G767" s="51"/>
      <c r="H767" s="51"/>
      <c r="I767" s="51"/>
      <c r="J767" s="51"/>
      <c r="K767" s="52"/>
      <c r="M767" s="53"/>
      <c r="N767" s="52"/>
      <c r="O767" s="51"/>
      <c r="P767" s="51"/>
      <c r="Q767" s="13" t="s">
        <v>33</v>
      </c>
      <c r="R767" s="54"/>
      <c r="S767" s="54"/>
      <c r="T767" s="52"/>
      <c r="W767" s="13" t="s">
        <v>33</v>
      </c>
    </row>
    <row r="768" spans="1:23" x14ac:dyDescent="0.2">
      <c r="B768" s="101"/>
      <c r="C768" s="51"/>
      <c r="N768" s="52"/>
      <c r="Q768" s="13" t="s">
        <v>33</v>
      </c>
      <c r="W768" s="13" t="s">
        <v>33</v>
      </c>
    </row>
    <row r="769" spans="2:23" x14ac:dyDescent="0.2">
      <c r="B769" s="101"/>
      <c r="C769" s="51"/>
      <c r="N769" s="52"/>
      <c r="Q769" s="13" t="s">
        <v>33</v>
      </c>
      <c r="W769" s="13" t="s">
        <v>33</v>
      </c>
    </row>
    <row r="770" spans="2:23" x14ac:dyDescent="0.2">
      <c r="B770" s="101"/>
      <c r="C770" s="51"/>
      <c r="N770" s="52"/>
      <c r="Q770" s="13" t="s">
        <v>33</v>
      </c>
      <c r="W770" s="13" t="s">
        <v>33</v>
      </c>
    </row>
    <row r="771" spans="2:23" x14ac:dyDescent="0.2">
      <c r="B771" s="101"/>
      <c r="C771" s="51"/>
      <c r="N771" s="52"/>
      <c r="Q771" s="13" t="s">
        <v>33</v>
      </c>
      <c r="T771" s="15"/>
      <c r="W771" s="13" t="s">
        <v>33</v>
      </c>
    </row>
    <row r="772" spans="2:23" x14ac:dyDescent="0.2">
      <c r="B772" s="101"/>
      <c r="C772" s="51"/>
      <c r="N772" s="52"/>
      <c r="Q772" s="13" t="s">
        <v>33</v>
      </c>
      <c r="T772" s="15"/>
      <c r="W772" s="13" t="s">
        <v>33</v>
      </c>
    </row>
    <row r="773" spans="2:23" x14ac:dyDescent="0.2">
      <c r="B773" s="101"/>
      <c r="C773" s="51"/>
      <c r="N773" s="52"/>
      <c r="Q773" s="13" t="s">
        <v>33</v>
      </c>
      <c r="T773" s="15"/>
      <c r="W773" s="13" t="s">
        <v>33</v>
      </c>
    </row>
    <row r="774" spans="2:23" x14ac:dyDescent="0.2">
      <c r="B774" s="101"/>
      <c r="C774" s="51"/>
      <c r="N774" s="52"/>
      <c r="Q774" s="13" t="s">
        <v>33</v>
      </c>
      <c r="T774" s="15"/>
      <c r="W774" s="13" t="s">
        <v>33</v>
      </c>
    </row>
    <row r="775" spans="2:23" x14ac:dyDescent="0.2">
      <c r="B775" s="101"/>
      <c r="C775" s="51"/>
      <c r="N775" s="52"/>
      <c r="Q775" s="13" t="s">
        <v>33</v>
      </c>
      <c r="T775" s="15"/>
      <c r="W775" s="13" t="s">
        <v>33</v>
      </c>
    </row>
    <row r="776" spans="2:23" x14ac:dyDescent="0.2">
      <c r="B776" s="101"/>
      <c r="C776" s="51"/>
      <c r="N776" s="52"/>
      <c r="Q776" s="13" t="s">
        <v>33</v>
      </c>
      <c r="T776" s="15"/>
      <c r="W776" s="13" t="s">
        <v>33</v>
      </c>
    </row>
    <row r="777" spans="2:23" x14ac:dyDescent="0.2">
      <c r="B777" s="101"/>
      <c r="C777" s="51"/>
      <c r="N777" s="52"/>
      <c r="Q777" s="13" t="s">
        <v>33</v>
      </c>
      <c r="T777" s="15"/>
      <c r="W777" s="13" t="s">
        <v>33</v>
      </c>
    </row>
    <row r="778" spans="2:23" x14ac:dyDescent="0.2">
      <c r="B778" s="101"/>
      <c r="C778" s="51"/>
      <c r="N778" s="52"/>
      <c r="Q778" s="13" t="s">
        <v>33</v>
      </c>
      <c r="T778" s="15"/>
      <c r="W778" s="13" t="s">
        <v>33</v>
      </c>
    </row>
    <row r="779" spans="2:23" x14ac:dyDescent="0.2">
      <c r="B779" s="101"/>
      <c r="C779" s="51"/>
      <c r="N779" s="52"/>
      <c r="Q779" s="13" t="s">
        <v>33</v>
      </c>
      <c r="T779" s="15"/>
      <c r="W779" s="13" t="s">
        <v>33</v>
      </c>
    </row>
    <row r="780" spans="2:23" x14ac:dyDescent="0.2">
      <c r="B780" s="101"/>
      <c r="C780" s="51"/>
      <c r="N780" s="52"/>
      <c r="Q780" s="13" t="s">
        <v>33</v>
      </c>
      <c r="T780" s="15"/>
      <c r="W780" s="13" t="s">
        <v>33</v>
      </c>
    </row>
    <row r="781" spans="2:23" x14ac:dyDescent="0.2">
      <c r="B781" s="101"/>
      <c r="C781" s="51"/>
      <c r="N781" s="52"/>
      <c r="Q781" s="13" t="s">
        <v>33</v>
      </c>
      <c r="T781" s="15"/>
      <c r="W781" s="13" t="s">
        <v>33</v>
      </c>
    </row>
    <row r="782" spans="2:23" x14ac:dyDescent="0.2">
      <c r="B782" s="101"/>
      <c r="C782" s="51"/>
      <c r="N782" s="52"/>
      <c r="Q782" s="13" t="s">
        <v>33</v>
      </c>
      <c r="T782" s="15"/>
      <c r="W782" s="13" t="s">
        <v>33</v>
      </c>
    </row>
    <row r="783" spans="2:23" x14ac:dyDescent="0.2">
      <c r="B783" s="101"/>
      <c r="C783" s="51"/>
      <c r="N783" s="52"/>
      <c r="Q783" s="13" t="s">
        <v>33</v>
      </c>
      <c r="T783" s="15"/>
      <c r="W783" s="13" t="s">
        <v>33</v>
      </c>
    </row>
    <row r="784" spans="2:23" x14ac:dyDescent="0.2">
      <c r="B784" s="101"/>
      <c r="C784" s="51"/>
      <c r="N784" s="52"/>
      <c r="Q784" s="13" t="s">
        <v>33</v>
      </c>
      <c r="T784" s="15"/>
      <c r="W784" s="13" t="s">
        <v>33</v>
      </c>
    </row>
    <row r="785" spans="2:23" x14ac:dyDescent="0.2">
      <c r="B785" s="101"/>
      <c r="C785" s="51"/>
      <c r="Q785" s="13" t="s">
        <v>33</v>
      </c>
      <c r="T785" s="15"/>
      <c r="W785" s="13" t="s">
        <v>33</v>
      </c>
    </row>
    <row r="786" spans="2:23" x14ac:dyDescent="0.2">
      <c r="B786" s="101"/>
      <c r="C786" s="51"/>
      <c r="Q786" s="13" t="s">
        <v>33</v>
      </c>
      <c r="T786" s="15"/>
      <c r="W786" s="13" t="s">
        <v>33</v>
      </c>
    </row>
    <row r="787" spans="2:23" x14ac:dyDescent="0.2">
      <c r="B787" s="101"/>
      <c r="C787" s="51"/>
      <c r="Q787" s="13" t="s">
        <v>33</v>
      </c>
      <c r="T787" s="15"/>
      <c r="W787" s="13" t="s">
        <v>33</v>
      </c>
    </row>
    <row r="788" spans="2:23" x14ac:dyDescent="0.2">
      <c r="B788" s="101"/>
      <c r="C788" s="51"/>
      <c r="Q788" s="13" t="s">
        <v>33</v>
      </c>
      <c r="T788" s="15"/>
      <c r="W788" s="13" t="s">
        <v>33</v>
      </c>
    </row>
    <row r="789" spans="2:23" x14ac:dyDescent="0.2">
      <c r="B789" s="101"/>
      <c r="C789" s="51"/>
      <c r="N789" s="52"/>
      <c r="Q789" s="13" t="s">
        <v>33</v>
      </c>
      <c r="T789" s="15"/>
      <c r="W789" s="13" t="s">
        <v>33</v>
      </c>
    </row>
    <row r="790" spans="2:23" x14ac:dyDescent="0.2">
      <c r="B790" s="101"/>
      <c r="C790" s="51"/>
      <c r="Q790" s="13" t="s">
        <v>33</v>
      </c>
      <c r="T790" s="15"/>
      <c r="W790" s="13" t="s">
        <v>33</v>
      </c>
    </row>
    <row r="791" spans="2:23" x14ac:dyDescent="0.2">
      <c r="B791" s="101"/>
      <c r="C791" s="51"/>
      <c r="Q791" s="13" t="s">
        <v>33</v>
      </c>
      <c r="T791" s="15"/>
      <c r="W791" s="13" t="s">
        <v>33</v>
      </c>
    </row>
    <row r="792" spans="2:23" x14ac:dyDescent="0.2">
      <c r="B792" s="101"/>
      <c r="C792" s="51"/>
      <c r="Q792" s="13" t="s">
        <v>33</v>
      </c>
      <c r="T792" s="15"/>
      <c r="W792" s="13" t="s">
        <v>33</v>
      </c>
    </row>
    <row r="793" spans="2:23" x14ac:dyDescent="0.2">
      <c r="B793" s="101"/>
      <c r="C793" s="51"/>
      <c r="Q793" s="13" t="s">
        <v>33</v>
      </c>
      <c r="T793" s="15"/>
      <c r="W793" s="13" t="s">
        <v>33</v>
      </c>
    </row>
    <row r="794" spans="2:23" x14ac:dyDescent="0.2">
      <c r="B794" s="101"/>
      <c r="C794" s="51"/>
      <c r="Q794" s="13" t="s">
        <v>33</v>
      </c>
      <c r="T794" s="15"/>
      <c r="W794" s="13" t="s">
        <v>33</v>
      </c>
    </row>
    <row r="795" spans="2:23" x14ac:dyDescent="0.2">
      <c r="B795" s="101"/>
      <c r="C795" s="51"/>
      <c r="Q795" s="13" t="s">
        <v>33</v>
      </c>
      <c r="T795" s="15"/>
      <c r="W795" s="13" t="s">
        <v>33</v>
      </c>
    </row>
    <row r="796" spans="2:23" x14ac:dyDescent="0.2">
      <c r="B796" s="101"/>
      <c r="C796" s="51"/>
      <c r="Q796" s="13" t="s">
        <v>33</v>
      </c>
      <c r="T796" s="15"/>
      <c r="W796" s="13" t="s">
        <v>33</v>
      </c>
    </row>
    <row r="797" spans="2:23" x14ac:dyDescent="0.2">
      <c r="B797" s="101"/>
      <c r="C797" s="51"/>
      <c r="Q797" s="13" t="s">
        <v>33</v>
      </c>
      <c r="T797" s="15"/>
      <c r="W797" s="13" t="s">
        <v>33</v>
      </c>
    </row>
    <row r="798" spans="2:23" x14ac:dyDescent="0.2">
      <c r="B798" s="101"/>
      <c r="C798" s="51"/>
      <c r="Q798" s="13" t="s">
        <v>33</v>
      </c>
      <c r="T798" s="15"/>
      <c r="W798" s="13" t="s">
        <v>33</v>
      </c>
    </row>
    <row r="799" spans="2:23" x14ac:dyDescent="0.2">
      <c r="B799" s="101"/>
      <c r="C799" s="51"/>
      <c r="Q799" s="13" t="s">
        <v>33</v>
      </c>
      <c r="T799" s="15"/>
      <c r="W799" s="13" t="s">
        <v>33</v>
      </c>
    </row>
    <row r="800" spans="2:23" x14ac:dyDescent="0.2">
      <c r="B800" s="101"/>
      <c r="C800" s="51"/>
      <c r="N800" s="52"/>
      <c r="Q800" s="13" t="s">
        <v>33</v>
      </c>
      <c r="T800" s="15"/>
      <c r="W800" s="13" t="s">
        <v>33</v>
      </c>
    </row>
    <row r="801" spans="2:23" x14ac:dyDescent="0.2">
      <c r="B801" s="101"/>
      <c r="C801" s="51"/>
      <c r="Q801" s="13" t="s">
        <v>33</v>
      </c>
      <c r="T801" s="15"/>
      <c r="W801" s="13" t="s">
        <v>33</v>
      </c>
    </row>
    <row r="802" spans="2:23" x14ac:dyDescent="0.2">
      <c r="B802" s="101"/>
      <c r="C802" s="51"/>
      <c r="N802" s="52"/>
      <c r="Q802" s="13" t="s">
        <v>33</v>
      </c>
      <c r="T802" s="15"/>
      <c r="W802" s="13" t="s">
        <v>33</v>
      </c>
    </row>
    <row r="803" spans="2:23" x14ac:dyDescent="0.2">
      <c r="B803" s="101"/>
      <c r="C803" s="51"/>
      <c r="Q803" s="13" t="s">
        <v>33</v>
      </c>
      <c r="T803" s="15"/>
      <c r="W803" s="13" t="s">
        <v>33</v>
      </c>
    </row>
    <row r="804" spans="2:23" x14ac:dyDescent="0.2">
      <c r="B804" s="101"/>
      <c r="C804" s="51"/>
      <c r="Q804" s="13" t="s">
        <v>33</v>
      </c>
      <c r="T804" s="15"/>
      <c r="W804" s="13" t="s">
        <v>33</v>
      </c>
    </row>
    <row r="805" spans="2:23" x14ac:dyDescent="0.2">
      <c r="B805" s="101"/>
      <c r="C805" s="51"/>
      <c r="H805" s="51"/>
      <c r="I805" s="51"/>
      <c r="J805" s="51"/>
      <c r="K805" s="52"/>
      <c r="M805" s="53"/>
      <c r="Q805" s="13" t="s">
        <v>33</v>
      </c>
      <c r="T805" s="15"/>
      <c r="W805" s="13" t="s">
        <v>33</v>
      </c>
    </row>
    <row r="806" spans="2:23" x14ac:dyDescent="0.2">
      <c r="B806" s="101"/>
      <c r="C806" s="51"/>
      <c r="H806" s="51"/>
      <c r="I806" s="51"/>
      <c r="J806" s="51"/>
      <c r="K806" s="52"/>
      <c r="M806" s="53"/>
      <c r="Q806" s="13" t="s">
        <v>33</v>
      </c>
      <c r="T806" s="15"/>
      <c r="W806" s="13" t="s">
        <v>33</v>
      </c>
    </row>
    <row r="807" spans="2:23" ht="15" customHeight="1" x14ac:dyDescent="0.2">
      <c r="B807" s="101"/>
      <c r="C807" s="51"/>
      <c r="H807" s="51"/>
      <c r="I807" s="51"/>
      <c r="J807" s="51"/>
      <c r="K807" s="52"/>
      <c r="Q807" s="13" t="s">
        <v>33</v>
      </c>
      <c r="T807" s="15"/>
      <c r="W807" s="13" t="s">
        <v>33</v>
      </c>
    </row>
    <row r="808" spans="2:23" x14ac:dyDescent="0.2">
      <c r="B808" s="101"/>
      <c r="C808" s="51"/>
      <c r="H808" s="51"/>
      <c r="I808" s="51"/>
      <c r="J808" s="51"/>
      <c r="K808" s="52"/>
      <c r="Q808" s="13" t="s">
        <v>33</v>
      </c>
      <c r="T808" s="15"/>
      <c r="W808" s="13" t="s">
        <v>33</v>
      </c>
    </row>
    <row r="809" spans="2:23" x14ac:dyDescent="0.2">
      <c r="B809" s="101"/>
      <c r="C809" s="51"/>
      <c r="H809" s="51"/>
      <c r="I809" s="51"/>
      <c r="J809" s="51"/>
      <c r="K809" s="52"/>
      <c r="Q809" s="13" t="s">
        <v>33</v>
      </c>
      <c r="T809" s="15"/>
      <c r="W809" s="13" t="s">
        <v>33</v>
      </c>
    </row>
    <row r="810" spans="2:23" x14ac:dyDescent="0.2">
      <c r="B810" s="101"/>
      <c r="C810" s="51"/>
      <c r="H810" s="51"/>
      <c r="I810" s="51"/>
      <c r="J810" s="51"/>
      <c r="K810" s="52"/>
      <c r="Q810" s="13" t="s">
        <v>33</v>
      </c>
      <c r="T810" s="15"/>
      <c r="W810" s="13" t="s">
        <v>33</v>
      </c>
    </row>
    <row r="811" spans="2:23" x14ac:dyDescent="0.2">
      <c r="B811" s="101"/>
      <c r="C811" s="51"/>
      <c r="H811" s="51"/>
      <c r="I811" s="51"/>
      <c r="J811" s="51"/>
      <c r="K811" s="52"/>
      <c r="Q811" s="13" t="s">
        <v>33</v>
      </c>
      <c r="T811" s="15"/>
      <c r="W811" s="13" t="s">
        <v>33</v>
      </c>
    </row>
    <row r="812" spans="2:23" x14ac:dyDescent="0.2">
      <c r="B812" s="101"/>
      <c r="C812" s="51"/>
      <c r="H812" s="51"/>
      <c r="I812" s="51"/>
      <c r="J812" s="51"/>
      <c r="K812" s="52"/>
      <c r="Q812" s="13" t="s">
        <v>33</v>
      </c>
      <c r="T812" s="15"/>
      <c r="W812" s="13" t="s">
        <v>33</v>
      </c>
    </row>
    <row r="813" spans="2:23" x14ac:dyDescent="0.2">
      <c r="B813" s="101"/>
      <c r="C813" s="51"/>
      <c r="H813" s="51"/>
      <c r="I813" s="51"/>
      <c r="J813" s="51"/>
      <c r="K813" s="52"/>
      <c r="Q813" s="13" t="s">
        <v>33</v>
      </c>
      <c r="T813" s="15"/>
      <c r="W813" s="13" t="s">
        <v>33</v>
      </c>
    </row>
    <row r="814" spans="2:23" x14ac:dyDescent="0.2">
      <c r="B814" s="101"/>
      <c r="C814" s="51"/>
      <c r="H814" s="51"/>
      <c r="I814" s="51"/>
      <c r="J814" s="51"/>
      <c r="K814" s="52"/>
      <c r="Q814" s="13" t="s">
        <v>33</v>
      </c>
      <c r="T814" s="15"/>
      <c r="W814" s="13" t="s">
        <v>33</v>
      </c>
    </row>
    <row r="815" spans="2:23" x14ac:dyDescent="0.2">
      <c r="B815" s="101"/>
      <c r="C815" s="51"/>
      <c r="H815" s="51"/>
      <c r="I815" s="51"/>
      <c r="J815" s="51"/>
      <c r="K815" s="52"/>
      <c r="Q815" s="13" t="s">
        <v>33</v>
      </c>
      <c r="T815" s="15"/>
      <c r="W815" s="13" t="s">
        <v>33</v>
      </c>
    </row>
    <row r="816" spans="2:23" x14ac:dyDescent="0.2">
      <c r="B816" s="101"/>
      <c r="C816" s="51"/>
      <c r="H816" s="51"/>
      <c r="I816" s="51"/>
      <c r="J816" s="51"/>
      <c r="K816" s="52"/>
      <c r="Q816" s="13" t="s">
        <v>33</v>
      </c>
      <c r="T816" s="15"/>
      <c r="W816" s="13" t="s">
        <v>33</v>
      </c>
    </row>
    <row r="817" spans="2:23" x14ac:dyDescent="0.2">
      <c r="B817" s="101"/>
      <c r="C817" s="51"/>
      <c r="H817" s="51"/>
      <c r="I817" s="51"/>
      <c r="J817" s="51"/>
      <c r="K817" s="52"/>
      <c r="Q817" s="13" t="s">
        <v>33</v>
      </c>
      <c r="T817" s="15"/>
      <c r="W817" s="13" t="s">
        <v>33</v>
      </c>
    </row>
    <row r="818" spans="2:23" x14ac:dyDescent="0.2">
      <c r="B818" s="101"/>
      <c r="C818" s="51"/>
      <c r="H818" s="51"/>
      <c r="I818" s="51"/>
      <c r="J818" s="51"/>
      <c r="K818" s="52"/>
      <c r="Q818" s="13" t="s">
        <v>33</v>
      </c>
      <c r="T818" s="15"/>
      <c r="W818" s="13" t="s">
        <v>33</v>
      </c>
    </row>
    <row r="819" spans="2:23" x14ac:dyDescent="0.2">
      <c r="B819" s="101"/>
      <c r="C819" s="51"/>
      <c r="H819" s="51"/>
      <c r="I819" s="51"/>
      <c r="J819" s="51"/>
      <c r="K819" s="52"/>
      <c r="Q819" s="13" t="s">
        <v>33</v>
      </c>
      <c r="T819" s="15"/>
      <c r="W819" s="13" t="s">
        <v>33</v>
      </c>
    </row>
    <row r="820" spans="2:23" x14ac:dyDescent="0.2">
      <c r="B820" s="101"/>
      <c r="C820" s="51"/>
      <c r="H820" s="51"/>
      <c r="I820" s="51"/>
      <c r="J820" s="51"/>
      <c r="K820" s="52"/>
      <c r="Q820" s="13" t="s">
        <v>33</v>
      </c>
      <c r="T820" s="15"/>
      <c r="W820" s="13" t="s">
        <v>33</v>
      </c>
    </row>
    <row r="821" spans="2:23" x14ac:dyDescent="0.2">
      <c r="B821" s="101"/>
      <c r="C821" s="51"/>
      <c r="H821" s="51"/>
      <c r="I821" s="51"/>
      <c r="J821" s="51"/>
      <c r="K821" s="52"/>
      <c r="Q821" s="13" t="s">
        <v>33</v>
      </c>
      <c r="T821" s="15"/>
      <c r="W821" s="13" t="s">
        <v>33</v>
      </c>
    </row>
    <row r="822" spans="2:23" x14ac:dyDescent="0.2">
      <c r="B822" s="101"/>
      <c r="C822" s="51"/>
      <c r="H822" s="51"/>
      <c r="I822" s="51"/>
      <c r="J822" s="51"/>
      <c r="K822" s="52"/>
      <c r="Q822" s="13" t="s">
        <v>33</v>
      </c>
      <c r="T822" s="15"/>
      <c r="W822" s="13" t="s">
        <v>33</v>
      </c>
    </row>
    <row r="823" spans="2:23" x14ac:dyDescent="0.2">
      <c r="B823" s="101"/>
      <c r="C823" s="51"/>
      <c r="H823" s="51"/>
      <c r="I823" s="51"/>
      <c r="J823" s="51"/>
      <c r="K823" s="52"/>
      <c r="Q823" s="13" t="s">
        <v>33</v>
      </c>
      <c r="T823" s="15"/>
      <c r="W823" s="13" t="s">
        <v>33</v>
      </c>
    </row>
    <row r="824" spans="2:23" x14ac:dyDescent="0.2">
      <c r="B824" s="101"/>
      <c r="C824" s="51"/>
      <c r="H824" s="51"/>
      <c r="I824" s="51"/>
      <c r="J824" s="51"/>
      <c r="K824" s="52"/>
      <c r="Q824" s="13" t="s">
        <v>33</v>
      </c>
      <c r="T824" s="15"/>
      <c r="W824" s="13" t="s">
        <v>33</v>
      </c>
    </row>
    <row r="825" spans="2:23" x14ac:dyDescent="0.2">
      <c r="B825" s="101"/>
      <c r="C825" s="51"/>
      <c r="H825" s="51"/>
      <c r="I825" s="51"/>
      <c r="J825" s="51"/>
      <c r="K825" s="52"/>
      <c r="Q825" s="13" t="s">
        <v>33</v>
      </c>
      <c r="T825" s="15"/>
      <c r="W825" s="13" t="s">
        <v>33</v>
      </c>
    </row>
    <row r="826" spans="2:23" x14ac:dyDescent="0.2">
      <c r="B826" s="101"/>
      <c r="C826" s="51"/>
      <c r="H826" s="51"/>
      <c r="I826" s="51"/>
      <c r="J826" s="51"/>
      <c r="K826" s="52"/>
      <c r="Q826" s="13" t="s">
        <v>33</v>
      </c>
      <c r="T826" s="15"/>
      <c r="W826" s="13" t="s">
        <v>33</v>
      </c>
    </row>
    <row r="827" spans="2:23" x14ac:dyDescent="0.2">
      <c r="B827" s="101"/>
      <c r="C827" s="51"/>
      <c r="H827" s="51"/>
      <c r="I827" s="51"/>
      <c r="J827" s="51"/>
      <c r="K827" s="52"/>
      <c r="Q827" s="13" t="s">
        <v>33</v>
      </c>
      <c r="T827" s="15"/>
      <c r="W827" s="13" t="s">
        <v>33</v>
      </c>
    </row>
    <row r="828" spans="2:23" x14ac:dyDescent="0.2">
      <c r="B828" s="101"/>
      <c r="C828" s="51"/>
      <c r="H828" s="51"/>
      <c r="I828" s="51"/>
      <c r="J828" s="51"/>
      <c r="K828" s="52"/>
      <c r="Q828" s="13" t="s">
        <v>33</v>
      </c>
      <c r="T828" s="15"/>
      <c r="W828" s="13" t="s">
        <v>33</v>
      </c>
    </row>
    <row r="829" spans="2:23" x14ac:dyDescent="0.2">
      <c r="B829" s="101"/>
      <c r="C829" s="51"/>
      <c r="H829" s="51"/>
      <c r="I829" s="51"/>
      <c r="J829" s="51"/>
      <c r="K829" s="52"/>
      <c r="Q829" s="13" t="s">
        <v>33</v>
      </c>
      <c r="T829" s="15"/>
      <c r="W829" s="13" t="s">
        <v>33</v>
      </c>
    </row>
    <row r="830" spans="2:23" x14ac:dyDescent="0.2">
      <c r="B830" s="101"/>
      <c r="C830" s="51"/>
      <c r="H830" s="51"/>
      <c r="I830" s="51"/>
      <c r="J830" s="51"/>
      <c r="K830" s="52"/>
      <c r="Q830" s="13" t="s">
        <v>33</v>
      </c>
      <c r="T830" s="15"/>
      <c r="W830" s="13" t="s">
        <v>33</v>
      </c>
    </row>
    <row r="831" spans="2:23" x14ac:dyDescent="0.2">
      <c r="B831" s="101"/>
      <c r="C831" s="51"/>
      <c r="H831" s="51"/>
      <c r="I831" s="51"/>
      <c r="J831" s="51"/>
      <c r="K831" s="52"/>
      <c r="Q831" s="13" t="s">
        <v>33</v>
      </c>
      <c r="T831" s="15"/>
      <c r="W831" s="13" t="s">
        <v>33</v>
      </c>
    </row>
    <row r="832" spans="2:23" x14ac:dyDescent="0.2">
      <c r="B832" s="101"/>
      <c r="C832" s="51"/>
      <c r="H832" s="51"/>
      <c r="I832" s="51"/>
      <c r="J832" s="51"/>
      <c r="K832" s="52"/>
      <c r="Q832" s="13" t="s">
        <v>33</v>
      </c>
      <c r="T832" s="15"/>
      <c r="W832" s="13" t="s">
        <v>33</v>
      </c>
    </row>
    <row r="833" spans="2:23" x14ac:dyDescent="0.2">
      <c r="B833" s="101"/>
      <c r="C833" s="51"/>
      <c r="H833" s="51"/>
      <c r="I833" s="51"/>
      <c r="J833" s="51"/>
      <c r="K833" s="52"/>
      <c r="Q833" s="13" t="s">
        <v>33</v>
      </c>
      <c r="T833" s="15"/>
      <c r="W833" s="13" t="s">
        <v>33</v>
      </c>
    </row>
    <row r="834" spans="2:23" x14ac:dyDescent="0.2">
      <c r="B834" s="101"/>
      <c r="C834" s="51"/>
      <c r="H834" s="51"/>
      <c r="I834" s="51"/>
      <c r="J834" s="51"/>
      <c r="K834" s="52"/>
      <c r="Q834" s="13" t="s">
        <v>33</v>
      </c>
      <c r="T834" s="15"/>
      <c r="W834" s="13" t="s">
        <v>33</v>
      </c>
    </row>
    <row r="835" spans="2:23" x14ac:dyDescent="0.2">
      <c r="B835" s="101"/>
      <c r="C835" s="51"/>
      <c r="H835" s="51"/>
      <c r="I835" s="51"/>
      <c r="J835" s="51"/>
      <c r="K835" s="52"/>
      <c r="Q835" s="13" t="s">
        <v>33</v>
      </c>
      <c r="T835" s="15"/>
      <c r="W835" s="13" t="s">
        <v>33</v>
      </c>
    </row>
    <row r="836" spans="2:23" x14ac:dyDescent="0.2">
      <c r="B836" s="101"/>
      <c r="C836" s="51"/>
      <c r="H836" s="51"/>
      <c r="I836" s="51"/>
      <c r="J836" s="51"/>
      <c r="K836" s="52"/>
      <c r="Q836" s="13" t="s">
        <v>33</v>
      </c>
      <c r="T836" s="15"/>
      <c r="W836" s="13" t="s">
        <v>33</v>
      </c>
    </row>
    <row r="837" spans="2:23" x14ac:dyDescent="0.2">
      <c r="B837" s="101"/>
      <c r="C837" s="51"/>
      <c r="H837" s="51"/>
      <c r="I837" s="51"/>
      <c r="J837" s="51"/>
      <c r="K837" s="52"/>
      <c r="Q837" s="13" t="s">
        <v>33</v>
      </c>
      <c r="T837" s="15"/>
      <c r="W837" s="13" t="s">
        <v>33</v>
      </c>
    </row>
    <row r="838" spans="2:23" x14ac:dyDescent="0.2">
      <c r="B838" s="101"/>
      <c r="C838" s="51"/>
      <c r="H838" s="51"/>
      <c r="I838" s="51"/>
      <c r="J838" s="51"/>
      <c r="K838" s="52"/>
      <c r="Q838" s="13" t="s">
        <v>33</v>
      </c>
      <c r="T838" s="15"/>
      <c r="W838" s="13" t="s">
        <v>33</v>
      </c>
    </row>
    <row r="839" spans="2:23" x14ac:dyDescent="0.2">
      <c r="B839" s="101"/>
      <c r="C839" s="51"/>
      <c r="H839" s="51"/>
      <c r="I839" s="51"/>
      <c r="J839" s="51"/>
      <c r="K839" s="52"/>
      <c r="Q839" s="13" t="s">
        <v>33</v>
      </c>
      <c r="T839" s="15"/>
      <c r="W839" s="13" t="s">
        <v>33</v>
      </c>
    </row>
    <row r="840" spans="2:23" x14ac:dyDescent="0.2">
      <c r="B840" s="101"/>
      <c r="C840" s="51"/>
      <c r="H840" s="51"/>
      <c r="I840" s="51"/>
      <c r="J840" s="51"/>
      <c r="K840" s="52"/>
      <c r="Q840" s="13" t="s">
        <v>33</v>
      </c>
      <c r="T840" s="15"/>
      <c r="W840" s="13" t="s">
        <v>33</v>
      </c>
    </row>
    <row r="841" spans="2:23" x14ac:dyDescent="0.2">
      <c r="B841" s="101"/>
      <c r="C841" s="51"/>
      <c r="H841" s="51"/>
      <c r="I841" s="51"/>
      <c r="J841" s="51"/>
      <c r="K841" s="52"/>
      <c r="Q841" s="13" t="s">
        <v>33</v>
      </c>
      <c r="T841" s="15"/>
      <c r="W841" s="13" t="s">
        <v>33</v>
      </c>
    </row>
    <row r="842" spans="2:23" x14ac:dyDescent="0.2">
      <c r="B842" s="101"/>
      <c r="C842" s="51"/>
      <c r="H842" s="51"/>
      <c r="I842" s="51"/>
      <c r="J842" s="51"/>
      <c r="K842" s="52"/>
      <c r="Q842" s="13" t="s">
        <v>33</v>
      </c>
      <c r="T842" s="15"/>
      <c r="W842" s="13" t="s">
        <v>33</v>
      </c>
    </row>
    <row r="843" spans="2:23" x14ac:dyDescent="0.2">
      <c r="B843" s="101"/>
      <c r="C843" s="51"/>
      <c r="H843" s="51"/>
      <c r="I843" s="51"/>
      <c r="J843" s="51"/>
      <c r="K843" s="52"/>
      <c r="Q843" s="13" t="s">
        <v>33</v>
      </c>
      <c r="T843" s="15"/>
      <c r="W843" s="13" t="s">
        <v>33</v>
      </c>
    </row>
    <row r="844" spans="2:23" x14ac:dyDescent="0.2">
      <c r="B844" s="101"/>
      <c r="C844" s="51"/>
      <c r="H844" s="51"/>
      <c r="I844" s="51"/>
      <c r="J844" s="51"/>
      <c r="K844" s="52"/>
      <c r="Q844" s="13" t="s">
        <v>33</v>
      </c>
      <c r="T844" s="15"/>
      <c r="W844" s="13" t="s">
        <v>33</v>
      </c>
    </row>
    <row r="845" spans="2:23" x14ac:dyDescent="0.2">
      <c r="B845" s="101"/>
      <c r="C845" s="51"/>
      <c r="H845" s="51"/>
      <c r="I845" s="51"/>
      <c r="J845" s="51"/>
      <c r="K845" s="52"/>
      <c r="Q845" s="13" t="s">
        <v>33</v>
      </c>
      <c r="T845" s="15"/>
      <c r="W845" s="13" t="s">
        <v>33</v>
      </c>
    </row>
    <row r="846" spans="2:23" x14ac:dyDescent="0.2">
      <c r="B846" s="101"/>
      <c r="J846" s="11"/>
      <c r="Q846" s="13" t="s">
        <v>33</v>
      </c>
      <c r="T846" s="15"/>
      <c r="W846" s="13" t="s">
        <v>33</v>
      </c>
    </row>
    <row r="847" spans="2:23" x14ac:dyDescent="0.2">
      <c r="B847" s="101"/>
      <c r="J847" s="11"/>
      <c r="Q847" s="13" t="s">
        <v>33</v>
      </c>
      <c r="T847" s="15"/>
      <c r="W847" s="13" t="s">
        <v>33</v>
      </c>
    </row>
    <row r="848" spans="2:23" x14ac:dyDescent="0.2">
      <c r="B848" s="101"/>
      <c r="J848" s="11"/>
      <c r="Q848" s="13" t="s">
        <v>33</v>
      </c>
      <c r="T848" s="15"/>
      <c r="W848" s="13" t="s">
        <v>33</v>
      </c>
    </row>
    <row r="849" spans="2:23" x14ac:dyDescent="0.2">
      <c r="B849" s="101"/>
      <c r="J849" s="11"/>
      <c r="Q849" s="13" t="s">
        <v>33</v>
      </c>
      <c r="T849" s="15"/>
      <c r="W849" s="13" t="s">
        <v>33</v>
      </c>
    </row>
    <row r="850" spans="2:23" x14ac:dyDescent="0.2">
      <c r="B850" s="101"/>
      <c r="J850" s="11"/>
      <c r="Q850" s="13" t="s">
        <v>33</v>
      </c>
      <c r="T850" s="15"/>
      <c r="W850" s="13" t="s">
        <v>33</v>
      </c>
    </row>
    <row r="851" spans="2:23" x14ac:dyDescent="0.2">
      <c r="B851" s="101"/>
      <c r="J851" s="11"/>
      <c r="Q851" s="13" t="s">
        <v>33</v>
      </c>
      <c r="T851" s="15"/>
      <c r="W851" s="13" t="s">
        <v>33</v>
      </c>
    </row>
    <row r="852" spans="2:23" x14ac:dyDescent="0.2">
      <c r="B852" s="101"/>
      <c r="J852" s="11"/>
      <c r="Q852" s="13" t="s">
        <v>33</v>
      </c>
      <c r="T852" s="15"/>
      <c r="W852" s="13" t="s">
        <v>33</v>
      </c>
    </row>
    <row r="853" spans="2:23" x14ac:dyDescent="0.2">
      <c r="B853" s="101"/>
      <c r="J853" s="11"/>
      <c r="Q853" s="13" t="s">
        <v>33</v>
      </c>
      <c r="T853" s="15"/>
      <c r="W853" s="13" t="s">
        <v>33</v>
      </c>
    </row>
    <row r="854" spans="2:23" x14ac:dyDescent="0.2">
      <c r="B854" s="101"/>
      <c r="J854" s="11"/>
      <c r="Q854" s="13" t="s">
        <v>33</v>
      </c>
      <c r="T854" s="15"/>
      <c r="W854" s="13" t="s">
        <v>33</v>
      </c>
    </row>
    <row r="855" spans="2:23" x14ac:dyDescent="0.2">
      <c r="B855" s="101"/>
      <c r="J855" s="11"/>
      <c r="Q855" s="13" t="s">
        <v>33</v>
      </c>
      <c r="T855" s="15"/>
      <c r="W855" s="13" t="s">
        <v>33</v>
      </c>
    </row>
    <row r="856" spans="2:23" x14ac:dyDescent="0.2">
      <c r="B856" s="101"/>
      <c r="J856" s="11"/>
      <c r="Q856" s="13" t="s">
        <v>33</v>
      </c>
      <c r="T856" s="15"/>
      <c r="W856" s="13" t="s">
        <v>33</v>
      </c>
    </row>
    <row r="857" spans="2:23" x14ac:dyDescent="0.2">
      <c r="B857" s="101"/>
      <c r="J857" s="11"/>
      <c r="Q857" s="13" t="s">
        <v>33</v>
      </c>
      <c r="T857" s="15"/>
      <c r="W857" s="13" t="s">
        <v>33</v>
      </c>
    </row>
    <row r="858" spans="2:23" x14ac:dyDescent="0.2">
      <c r="B858" s="101"/>
      <c r="J858" s="11"/>
      <c r="Q858" s="13" t="s">
        <v>33</v>
      </c>
      <c r="T858" s="15"/>
      <c r="W858" s="13" t="s">
        <v>33</v>
      </c>
    </row>
    <row r="859" spans="2:23" x14ac:dyDescent="0.2">
      <c r="B859" s="101"/>
      <c r="J859" s="11"/>
      <c r="Q859" s="13" t="s">
        <v>33</v>
      </c>
      <c r="T859" s="15"/>
      <c r="W859" s="13" t="s">
        <v>33</v>
      </c>
    </row>
    <row r="860" spans="2:23" x14ac:dyDescent="0.2">
      <c r="B860" s="101"/>
      <c r="J860" s="11"/>
      <c r="Q860" s="13" t="s">
        <v>33</v>
      </c>
      <c r="T860" s="15"/>
      <c r="W860" s="13" t="s">
        <v>33</v>
      </c>
    </row>
    <row r="861" spans="2:23" x14ac:dyDescent="0.2">
      <c r="B861" s="101"/>
      <c r="J861" s="11"/>
      <c r="Q861" s="13" t="s">
        <v>33</v>
      </c>
      <c r="T861" s="15"/>
      <c r="W861" s="13" t="s">
        <v>33</v>
      </c>
    </row>
    <row r="862" spans="2:23" x14ac:dyDescent="0.2">
      <c r="B862" s="101"/>
      <c r="J862" s="11"/>
      <c r="Q862" s="13" t="s">
        <v>33</v>
      </c>
      <c r="T862" s="15"/>
      <c r="W862" s="13" t="s">
        <v>33</v>
      </c>
    </row>
    <row r="863" spans="2:23" x14ac:dyDescent="0.2">
      <c r="B863" s="101"/>
      <c r="J863" s="11"/>
      <c r="Q863" s="13" t="s">
        <v>33</v>
      </c>
      <c r="T863" s="15"/>
      <c r="W863" s="13" t="s">
        <v>33</v>
      </c>
    </row>
    <row r="864" spans="2:23" x14ac:dyDescent="0.2">
      <c r="B864" s="101"/>
      <c r="J864" s="11"/>
      <c r="Q864" s="13" t="s">
        <v>33</v>
      </c>
      <c r="T864" s="15"/>
      <c r="W864" s="13" t="s">
        <v>33</v>
      </c>
    </row>
    <row r="865" spans="2:23" x14ac:dyDescent="0.2">
      <c r="B865" s="101"/>
      <c r="J865" s="11"/>
      <c r="Q865" s="13" t="s">
        <v>33</v>
      </c>
      <c r="T865" s="15"/>
      <c r="W865" s="13" t="s">
        <v>33</v>
      </c>
    </row>
    <row r="866" spans="2:23" x14ac:dyDescent="0.2">
      <c r="B866" s="101"/>
      <c r="J866" s="11"/>
      <c r="Q866" s="13" t="s">
        <v>33</v>
      </c>
      <c r="T866" s="15"/>
      <c r="W866" s="13" t="s">
        <v>33</v>
      </c>
    </row>
    <row r="867" spans="2:23" x14ac:dyDescent="0.2">
      <c r="B867" s="101"/>
      <c r="J867" s="11"/>
      <c r="Q867" s="13" t="s">
        <v>33</v>
      </c>
      <c r="T867" s="15"/>
      <c r="W867" s="13" t="s">
        <v>33</v>
      </c>
    </row>
    <row r="868" spans="2:23" x14ac:dyDescent="0.2">
      <c r="B868" s="101"/>
      <c r="J868" s="11"/>
      <c r="Q868" s="13" t="s">
        <v>33</v>
      </c>
      <c r="T868" s="15"/>
      <c r="W868" s="13" t="s">
        <v>33</v>
      </c>
    </row>
    <row r="869" spans="2:23" x14ac:dyDescent="0.2">
      <c r="B869" s="101"/>
      <c r="J869" s="11"/>
      <c r="Q869" s="13" t="s">
        <v>33</v>
      </c>
      <c r="T869" s="15"/>
      <c r="W869" s="13" t="s">
        <v>33</v>
      </c>
    </row>
    <row r="870" spans="2:23" x14ac:dyDescent="0.2">
      <c r="B870" s="101"/>
      <c r="J870" s="11"/>
      <c r="Q870" s="13" t="s">
        <v>33</v>
      </c>
      <c r="T870" s="15"/>
      <c r="W870" s="13" t="s">
        <v>33</v>
      </c>
    </row>
    <row r="871" spans="2:23" x14ac:dyDescent="0.2">
      <c r="B871" s="101"/>
      <c r="J871" s="11"/>
      <c r="Q871" s="13" t="s">
        <v>33</v>
      </c>
      <c r="T871" s="15"/>
      <c r="W871" s="13" t="s">
        <v>33</v>
      </c>
    </row>
    <row r="872" spans="2:23" x14ac:dyDescent="0.2">
      <c r="B872" s="101"/>
      <c r="J872" s="11"/>
      <c r="Q872" s="13" t="s">
        <v>33</v>
      </c>
      <c r="T872" s="15"/>
      <c r="W872" s="13" t="s">
        <v>33</v>
      </c>
    </row>
    <row r="873" spans="2:23" x14ac:dyDescent="0.2">
      <c r="B873" s="101"/>
      <c r="J873" s="11"/>
      <c r="Q873" s="13" t="s">
        <v>33</v>
      </c>
      <c r="T873" s="15"/>
      <c r="W873" s="13" t="s">
        <v>33</v>
      </c>
    </row>
    <row r="874" spans="2:23" x14ac:dyDescent="0.2">
      <c r="B874" s="101"/>
      <c r="J874" s="11"/>
      <c r="Q874" s="13" t="s">
        <v>33</v>
      </c>
      <c r="T874" s="15"/>
      <c r="W874" s="13" t="s">
        <v>33</v>
      </c>
    </row>
    <row r="875" spans="2:23" x14ac:dyDescent="0.2">
      <c r="B875" s="101"/>
      <c r="J875" s="11"/>
      <c r="Q875" s="13" t="s">
        <v>33</v>
      </c>
      <c r="T875" s="15"/>
      <c r="W875" s="13" t="s">
        <v>33</v>
      </c>
    </row>
    <row r="876" spans="2:23" x14ac:dyDescent="0.2">
      <c r="B876" s="101"/>
      <c r="J876" s="11"/>
      <c r="Q876" s="13" t="s">
        <v>33</v>
      </c>
      <c r="T876" s="15"/>
      <c r="W876" s="13" t="s">
        <v>33</v>
      </c>
    </row>
    <row r="877" spans="2:23" x14ac:dyDescent="0.2">
      <c r="B877" s="101"/>
      <c r="J877" s="11"/>
      <c r="Q877" s="13" t="s">
        <v>33</v>
      </c>
      <c r="T877" s="15"/>
      <c r="W877" s="13" t="s">
        <v>33</v>
      </c>
    </row>
    <row r="878" spans="2:23" x14ac:dyDescent="0.2">
      <c r="B878" s="101"/>
      <c r="J878" s="11"/>
      <c r="Q878" s="13" t="s">
        <v>33</v>
      </c>
      <c r="T878" s="15"/>
      <c r="W878" s="13" t="s">
        <v>33</v>
      </c>
    </row>
    <row r="879" spans="2:23" x14ac:dyDescent="0.2">
      <c r="B879" s="101"/>
      <c r="J879" s="11"/>
      <c r="Q879" s="13" t="s">
        <v>33</v>
      </c>
      <c r="T879" s="15"/>
      <c r="W879" s="13" t="s">
        <v>33</v>
      </c>
    </row>
    <row r="880" spans="2:23" x14ac:dyDescent="0.2">
      <c r="B880" s="101"/>
      <c r="J880" s="11"/>
      <c r="Q880" s="13" t="s">
        <v>33</v>
      </c>
      <c r="T880" s="15"/>
      <c r="W880" s="13" t="s">
        <v>33</v>
      </c>
    </row>
    <row r="881" spans="2:23" x14ac:dyDescent="0.2">
      <c r="B881" s="101"/>
      <c r="J881" s="11"/>
      <c r="Q881" s="13" t="s">
        <v>33</v>
      </c>
      <c r="T881" s="15"/>
      <c r="W881" s="13" t="s">
        <v>33</v>
      </c>
    </row>
    <row r="882" spans="2:23" x14ac:dyDescent="0.2">
      <c r="B882" s="101"/>
      <c r="J882" s="11"/>
      <c r="Q882" s="13" t="s">
        <v>33</v>
      </c>
      <c r="T882" s="15"/>
      <c r="W882" s="13" t="s">
        <v>33</v>
      </c>
    </row>
    <row r="883" spans="2:23" x14ac:dyDescent="0.2">
      <c r="B883" s="101"/>
      <c r="J883" s="11"/>
      <c r="Q883" s="13" t="s">
        <v>33</v>
      </c>
      <c r="T883" s="15"/>
      <c r="W883" s="13" t="s">
        <v>33</v>
      </c>
    </row>
    <row r="884" spans="2:23" x14ac:dyDescent="0.2">
      <c r="B884" s="101"/>
      <c r="J884" s="11"/>
      <c r="Q884" s="13" t="s">
        <v>33</v>
      </c>
      <c r="T884" s="15"/>
      <c r="W884" s="13" t="s">
        <v>33</v>
      </c>
    </row>
    <row r="885" spans="2:23" x14ac:dyDescent="0.2">
      <c r="B885" s="101"/>
      <c r="J885" s="11"/>
      <c r="Q885" s="13" t="s">
        <v>33</v>
      </c>
      <c r="T885" s="15"/>
      <c r="W885" s="13" t="s">
        <v>33</v>
      </c>
    </row>
    <row r="886" spans="2:23" x14ac:dyDescent="0.2">
      <c r="B886" s="101"/>
      <c r="J886" s="11"/>
      <c r="Q886" s="13" t="s">
        <v>33</v>
      </c>
      <c r="T886" s="15"/>
      <c r="W886" s="13" t="s">
        <v>33</v>
      </c>
    </row>
    <row r="887" spans="2:23" x14ac:dyDescent="0.2">
      <c r="B887" s="101"/>
      <c r="J887" s="11"/>
      <c r="Q887" s="13" t="s">
        <v>33</v>
      </c>
      <c r="T887" s="15"/>
      <c r="W887" s="13" t="s">
        <v>33</v>
      </c>
    </row>
    <row r="888" spans="2:23" x14ac:dyDescent="0.2">
      <c r="B888" s="101"/>
      <c r="J888" s="11"/>
      <c r="Q888" s="13" t="s">
        <v>33</v>
      </c>
      <c r="T888" s="15"/>
      <c r="W888" s="13" t="s">
        <v>33</v>
      </c>
    </row>
    <row r="889" spans="2:23" x14ac:dyDescent="0.2">
      <c r="B889" s="101"/>
      <c r="J889" s="11"/>
      <c r="Q889" s="13" t="s">
        <v>33</v>
      </c>
      <c r="T889" s="15"/>
      <c r="W889" s="13" t="s">
        <v>33</v>
      </c>
    </row>
    <row r="890" spans="2:23" x14ac:dyDescent="0.2">
      <c r="B890" s="101"/>
      <c r="J890" s="11"/>
      <c r="Q890" s="13" t="s">
        <v>33</v>
      </c>
      <c r="T890" s="15"/>
      <c r="W890" s="13" t="s">
        <v>33</v>
      </c>
    </row>
    <row r="891" spans="2:23" x14ac:dyDescent="0.2">
      <c r="B891" s="101"/>
      <c r="J891" s="11"/>
      <c r="Q891" s="13" t="s">
        <v>33</v>
      </c>
      <c r="T891" s="15"/>
      <c r="W891" s="13" t="s">
        <v>33</v>
      </c>
    </row>
    <row r="892" spans="2:23" x14ac:dyDescent="0.2">
      <c r="B892" s="101"/>
      <c r="J892" s="11"/>
      <c r="Q892" s="13" t="s">
        <v>33</v>
      </c>
      <c r="T892" s="15"/>
      <c r="W892" s="13" t="s">
        <v>33</v>
      </c>
    </row>
    <row r="893" spans="2:23" x14ac:dyDescent="0.2">
      <c r="B893" s="101"/>
      <c r="J893" s="11"/>
      <c r="Q893" s="13" t="s">
        <v>33</v>
      </c>
      <c r="T893" s="15"/>
      <c r="W893" s="13" t="s">
        <v>33</v>
      </c>
    </row>
    <row r="894" spans="2:23" x14ac:dyDescent="0.2">
      <c r="B894" s="101"/>
      <c r="J894" s="11"/>
      <c r="Q894" s="13" t="s">
        <v>33</v>
      </c>
      <c r="T894" s="15"/>
      <c r="W894" s="13" t="s">
        <v>33</v>
      </c>
    </row>
    <row r="895" spans="2:23" x14ac:dyDescent="0.2">
      <c r="B895" s="101"/>
      <c r="J895" s="11"/>
      <c r="Q895" s="13" t="s">
        <v>33</v>
      </c>
      <c r="T895" s="15"/>
      <c r="W895" s="13" t="s">
        <v>33</v>
      </c>
    </row>
    <row r="896" spans="2:23" x14ac:dyDescent="0.2">
      <c r="B896" s="101"/>
      <c r="J896" s="11"/>
      <c r="Q896" s="13" t="s">
        <v>33</v>
      </c>
      <c r="T896" s="15"/>
      <c r="W896" s="13" t="s">
        <v>33</v>
      </c>
    </row>
    <row r="897" spans="2:23" x14ac:dyDescent="0.2">
      <c r="B897" s="101"/>
      <c r="J897" s="11"/>
      <c r="Q897" s="13" t="s">
        <v>33</v>
      </c>
      <c r="T897" s="15"/>
      <c r="W897" s="13" t="s">
        <v>33</v>
      </c>
    </row>
    <row r="898" spans="2:23" x14ac:dyDescent="0.2">
      <c r="B898" s="101"/>
      <c r="J898" s="11"/>
      <c r="Q898" s="13" t="s">
        <v>33</v>
      </c>
      <c r="T898" s="15"/>
      <c r="W898" s="13" t="s">
        <v>33</v>
      </c>
    </row>
    <row r="899" spans="2:23" x14ac:dyDescent="0.2">
      <c r="B899" s="101"/>
      <c r="J899" s="11"/>
      <c r="Q899" s="13" t="s">
        <v>33</v>
      </c>
      <c r="T899" s="15"/>
      <c r="W899" s="13" t="s">
        <v>33</v>
      </c>
    </row>
    <row r="900" spans="2:23" x14ac:dyDescent="0.2">
      <c r="B900" s="101"/>
      <c r="J900" s="11"/>
      <c r="Q900" s="13" t="s">
        <v>33</v>
      </c>
      <c r="T900" s="15"/>
      <c r="W900" s="13" t="s">
        <v>33</v>
      </c>
    </row>
    <row r="901" spans="2:23" x14ac:dyDescent="0.2">
      <c r="B901" s="101"/>
      <c r="J901" s="11"/>
      <c r="Q901" s="13" t="s">
        <v>33</v>
      </c>
      <c r="T901" s="15"/>
      <c r="W901" s="13" t="s">
        <v>33</v>
      </c>
    </row>
    <row r="902" spans="2:23" x14ac:dyDescent="0.2">
      <c r="B902" s="101"/>
      <c r="J902" s="11"/>
      <c r="Q902" s="13" t="s">
        <v>33</v>
      </c>
      <c r="T902" s="15"/>
      <c r="W902" s="13" t="s">
        <v>33</v>
      </c>
    </row>
    <row r="903" spans="2:23" x14ac:dyDescent="0.2">
      <c r="B903" s="101"/>
      <c r="J903" s="11"/>
      <c r="Q903" s="13" t="s">
        <v>33</v>
      </c>
      <c r="T903" s="15"/>
      <c r="W903" s="13" t="s">
        <v>33</v>
      </c>
    </row>
    <row r="904" spans="2:23" x14ac:dyDescent="0.2">
      <c r="B904" s="101"/>
      <c r="J904" s="11"/>
      <c r="Q904" s="13" t="s">
        <v>33</v>
      </c>
      <c r="T904" s="15"/>
      <c r="W904" s="13" t="s">
        <v>33</v>
      </c>
    </row>
    <row r="905" spans="2:23" x14ac:dyDescent="0.2">
      <c r="B905" s="101"/>
      <c r="J905" s="11"/>
      <c r="Q905" s="13" t="s">
        <v>33</v>
      </c>
      <c r="T905" s="15"/>
      <c r="W905" s="13" t="s">
        <v>33</v>
      </c>
    </row>
    <row r="906" spans="2:23" x14ac:dyDescent="0.2">
      <c r="B906" s="101"/>
      <c r="J906" s="11"/>
      <c r="Q906" s="13" t="s">
        <v>33</v>
      </c>
      <c r="T906" s="15"/>
      <c r="W906" s="13" t="s">
        <v>33</v>
      </c>
    </row>
    <row r="907" spans="2:23" x14ac:dyDescent="0.2">
      <c r="B907" s="101"/>
      <c r="J907" s="11"/>
      <c r="Q907" s="13" t="s">
        <v>33</v>
      </c>
      <c r="T907" s="15"/>
      <c r="W907" s="13" t="s">
        <v>33</v>
      </c>
    </row>
    <row r="908" spans="2:23" x14ac:dyDescent="0.2">
      <c r="B908" s="101"/>
      <c r="J908" s="11"/>
      <c r="Q908" s="13" t="s">
        <v>33</v>
      </c>
      <c r="T908" s="15"/>
      <c r="W908" s="13" t="s">
        <v>33</v>
      </c>
    </row>
    <row r="909" spans="2:23" x14ac:dyDescent="0.2">
      <c r="B909" s="101"/>
      <c r="J909" s="11"/>
      <c r="Q909" s="13" t="s">
        <v>33</v>
      </c>
      <c r="T909" s="15"/>
      <c r="W909" s="13" t="s">
        <v>33</v>
      </c>
    </row>
    <row r="910" spans="2:23" x14ac:dyDescent="0.2">
      <c r="B910" s="101"/>
      <c r="J910" s="11"/>
      <c r="Q910" s="13" t="s">
        <v>33</v>
      </c>
      <c r="T910" s="15"/>
      <c r="W910" s="13" t="s">
        <v>33</v>
      </c>
    </row>
    <row r="911" spans="2:23" x14ac:dyDescent="0.2">
      <c r="B911" s="101"/>
      <c r="J911" s="11"/>
      <c r="Q911" s="13" t="s">
        <v>33</v>
      </c>
      <c r="T911" s="15"/>
      <c r="W911" s="13" t="s">
        <v>33</v>
      </c>
    </row>
    <row r="912" spans="2:23" x14ac:dyDescent="0.2">
      <c r="B912" s="101"/>
      <c r="J912" s="11"/>
      <c r="Q912" s="13" t="s">
        <v>33</v>
      </c>
      <c r="T912" s="15"/>
      <c r="W912" s="13" t="s">
        <v>33</v>
      </c>
    </row>
    <row r="913" spans="2:23" x14ac:dyDescent="0.2">
      <c r="B913" s="101"/>
      <c r="J913" s="11"/>
      <c r="Q913" s="13" t="s">
        <v>33</v>
      </c>
      <c r="T913" s="15"/>
      <c r="W913" s="13" t="s">
        <v>33</v>
      </c>
    </row>
    <row r="914" spans="2:23" x14ac:dyDescent="0.2">
      <c r="B914" s="101"/>
      <c r="J914" s="11"/>
      <c r="Q914" s="13" t="s">
        <v>33</v>
      </c>
      <c r="T914" s="15"/>
      <c r="W914" s="13" t="s">
        <v>33</v>
      </c>
    </row>
    <row r="915" spans="2:23" x14ac:dyDescent="0.2">
      <c r="B915" s="101"/>
      <c r="J915" s="11"/>
      <c r="Q915" s="13" t="s">
        <v>33</v>
      </c>
      <c r="T915" s="15"/>
      <c r="W915" s="13" t="s">
        <v>33</v>
      </c>
    </row>
    <row r="916" spans="2:23" x14ac:dyDescent="0.2">
      <c r="B916" s="101"/>
      <c r="J916" s="11"/>
      <c r="Q916" s="13" t="s">
        <v>33</v>
      </c>
      <c r="T916" s="15"/>
      <c r="W916" s="13" t="s">
        <v>33</v>
      </c>
    </row>
    <row r="917" spans="2:23" x14ac:dyDescent="0.2">
      <c r="B917" s="101"/>
      <c r="J917" s="11"/>
      <c r="Q917" s="13" t="s">
        <v>33</v>
      </c>
      <c r="T917" s="15"/>
      <c r="W917" s="13" t="s">
        <v>33</v>
      </c>
    </row>
    <row r="918" spans="2:23" x14ac:dyDescent="0.2">
      <c r="B918" s="101"/>
      <c r="J918" s="11"/>
      <c r="Q918" s="13" t="s">
        <v>33</v>
      </c>
      <c r="T918" s="15"/>
      <c r="W918" s="13" t="s">
        <v>33</v>
      </c>
    </row>
    <row r="919" spans="2:23" x14ac:dyDescent="0.2">
      <c r="B919" s="101"/>
      <c r="J919" s="11"/>
      <c r="Q919" s="13" t="s">
        <v>33</v>
      </c>
      <c r="T919" s="15"/>
      <c r="W919" s="13" t="s">
        <v>33</v>
      </c>
    </row>
    <row r="920" spans="2:23" x14ac:dyDescent="0.2">
      <c r="B920" s="101"/>
      <c r="J920" s="11"/>
      <c r="Q920" s="13" t="s">
        <v>33</v>
      </c>
      <c r="T920" s="15"/>
      <c r="W920" s="13" t="s">
        <v>33</v>
      </c>
    </row>
    <row r="921" spans="2:23" x14ac:dyDescent="0.2">
      <c r="B921" s="101"/>
      <c r="J921" s="11"/>
      <c r="Q921" s="13" t="s">
        <v>33</v>
      </c>
      <c r="T921" s="15"/>
      <c r="W921" s="13" t="s">
        <v>33</v>
      </c>
    </row>
    <row r="922" spans="2:23" x14ac:dyDescent="0.2">
      <c r="B922" s="101"/>
      <c r="J922" s="11"/>
      <c r="Q922" s="13" t="s">
        <v>33</v>
      </c>
      <c r="T922" s="15"/>
      <c r="W922" s="13" t="s">
        <v>33</v>
      </c>
    </row>
    <row r="923" spans="2:23" x14ac:dyDescent="0.2">
      <c r="B923" s="101"/>
      <c r="J923" s="11"/>
      <c r="Q923" s="13" t="s">
        <v>33</v>
      </c>
      <c r="T923" s="15"/>
      <c r="W923" s="13" t="s">
        <v>33</v>
      </c>
    </row>
    <row r="924" spans="2:23" x14ac:dyDescent="0.2">
      <c r="B924" s="101"/>
      <c r="J924" s="11"/>
      <c r="Q924" s="13" t="s">
        <v>33</v>
      </c>
      <c r="T924" s="15"/>
      <c r="W924" s="13" t="s">
        <v>33</v>
      </c>
    </row>
    <row r="925" spans="2:23" x14ac:dyDescent="0.2">
      <c r="B925" s="101"/>
      <c r="J925" s="11"/>
      <c r="Q925" s="13" t="s">
        <v>33</v>
      </c>
      <c r="T925" s="15"/>
      <c r="W925" s="13" t="s">
        <v>33</v>
      </c>
    </row>
    <row r="926" spans="2:23" x14ac:dyDescent="0.2">
      <c r="B926" s="101"/>
      <c r="J926" s="11"/>
      <c r="Q926" s="13" t="s">
        <v>33</v>
      </c>
      <c r="T926" s="15"/>
      <c r="W926" s="13" t="s">
        <v>33</v>
      </c>
    </row>
    <row r="927" spans="2:23" x14ac:dyDescent="0.2">
      <c r="B927" s="101"/>
      <c r="J927" s="11"/>
      <c r="Q927" s="13" t="s">
        <v>33</v>
      </c>
      <c r="T927" s="15"/>
      <c r="W927" s="13" t="s">
        <v>33</v>
      </c>
    </row>
    <row r="928" spans="2:23" x14ac:dyDescent="0.2">
      <c r="B928" s="101"/>
      <c r="J928" s="11"/>
      <c r="Q928" s="13" t="s">
        <v>33</v>
      </c>
      <c r="T928" s="15"/>
      <c r="W928" s="13" t="s">
        <v>33</v>
      </c>
    </row>
    <row r="929" spans="2:23" x14ac:dyDescent="0.2">
      <c r="B929" s="101"/>
      <c r="J929" s="11"/>
      <c r="Q929" s="13" t="s">
        <v>33</v>
      </c>
      <c r="T929" s="15"/>
      <c r="W929" s="13" t="s">
        <v>33</v>
      </c>
    </row>
    <row r="930" spans="2:23" x14ac:dyDescent="0.2">
      <c r="B930" s="101"/>
      <c r="J930" s="11"/>
      <c r="Q930" s="13" t="s">
        <v>33</v>
      </c>
      <c r="T930" s="15"/>
      <c r="W930" s="13" t="s">
        <v>33</v>
      </c>
    </row>
    <row r="931" spans="2:23" x14ac:dyDescent="0.2">
      <c r="B931" s="101"/>
      <c r="J931" s="11"/>
      <c r="Q931" s="13" t="s">
        <v>33</v>
      </c>
      <c r="T931" s="15"/>
      <c r="W931" s="13" t="s">
        <v>33</v>
      </c>
    </row>
    <row r="932" spans="2:23" x14ac:dyDescent="0.2">
      <c r="B932" s="101"/>
      <c r="J932" s="11"/>
      <c r="Q932" s="13" t="s">
        <v>33</v>
      </c>
      <c r="T932" s="15"/>
      <c r="W932" s="13" t="s">
        <v>33</v>
      </c>
    </row>
    <row r="933" spans="2:23" x14ac:dyDescent="0.2">
      <c r="B933" s="101"/>
      <c r="J933" s="11"/>
      <c r="Q933" s="13" t="s">
        <v>33</v>
      </c>
      <c r="T933" s="15"/>
      <c r="W933" s="13" t="s">
        <v>33</v>
      </c>
    </row>
    <row r="934" spans="2:23" x14ac:dyDescent="0.2">
      <c r="B934" s="101"/>
      <c r="J934" s="11"/>
      <c r="Q934" s="13" t="s">
        <v>33</v>
      </c>
      <c r="T934" s="15"/>
      <c r="W934" s="13" t="s">
        <v>33</v>
      </c>
    </row>
    <row r="935" spans="2:23" x14ac:dyDescent="0.2">
      <c r="B935" s="101"/>
      <c r="J935" s="11"/>
      <c r="Q935" s="13" t="s">
        <v>33</v>
      </c>
      <c r="T935" s="15"/>
      <c r="W935" s="13" t="s">
        <v>33</v>
      </c>
    </row>
    <row r="936" spans="2:23" x14ac:dyDescent="0.2">
      <c r="B936" s="101"/>
      <c r="J936" s="11"/>
      <c r="Q936" s="13" t="s">
        <v>33</v>
      </c>
      <c r="T936" s="15"/>
      <c r="W936" s="13" t="s">
        <v>33</v>
      </c>
    </row>
    <row r="937" spans="2:23" x14ac:dyDescent="0.2">
      <c r="B937" s="101"/>
      <c r="J937" s="11"/>
      <c r="Q937" s="13" t="s">
        <v>33</v>
      </c>
      <c r="T937" s="15"/>
      <c r="W937" s="13" t="s">
        <v>33</v>
      </c>
    </row>
    <row r="938" spans="2:23" x14ac:dyDescent="0.2">
      <c r="B938" s="101"/>
      <c r="J938" s="11"/>
      <c r="Q938" s="13" t="s">
        <v>33</v>
      </c>
      <c r="T938" s="15"/>
      <c r="W938" s="13" t="s">
        <v>33</v>
      </c>
    </row>
    <row r="939" spans="2:23" x14ac:dyDescent="0.2">
      <c r="B939" s="101"/>
      <c r="J939" s="11"/>
      <c r="Q939" s="13" t="s">
        <v>33</v>
      </c>
      <c r="T939" s="15"/>
      <c r="W939" s="13" t="s">
        <v>33</v>
      </c>
    </row>
    <row r="940" spans="2:23" x14ac:dyDescent="0.2">
      <c r="B940" s="101"/>
      <c r="J940" s="11"/>
      <c r="Q940" s="13" t="s">
        <v>33</v>
      </c>
      <c r="T940" s="15"/>
      <c r="W940" s="13" t="s">
        <v>33</v>
      </c>
    </row>
    <row r="941" spans="2:23" x14ac:dyDescent="0.2">
      <c r="B941" s="101"/>
      <c r="J941" s="11"/>
      <c r="Q941" s="13" t="s">
        <v>33</v>
      </c>
      <c r="T941" s="15"/>
      <c r="W941" s="13" t="s">
        <v>33</v>
      </c>
    </row>
    <row r="942" spans="2:23" x14ac:dyDescent="0.2">
      <c r="B942" s="101"/>
      <c r="J942" s="11"/>
      <c r="Q942" s="13" t="s">
        <v>33</v>
      </c>
      <c r="T942" s="15"/>
      <c r="W942" s="13" t="s">
        <v>33</v>
      </c>
    </row>
    <row r="943" spans="2:23" x14ac:dyDescent="0.2">
      <c r="B943" s="101"/>
      <c r="J943" s="11"/>
      <c r="Q943" s="13" t="s">
        <v>33</v>
      </c>
      <c r="T943" s="15"/>
      <c r="W943" s="13" t="s">
        <v>33</v>
      </c>
    </row>
    <row r="944" spans="2:23" x14ac:dyDescent="0.2">
      <c r="B944" s="101"/>
      <c r="J944" s="11"/>
      <c r="Q944" s="13" t="s">
        <v>33</v>
      </c>
      <c r="T944" s="15"/>
      <c r="W944" s="13" t="s">
        <v>33</v>
      </c>
    </row>
    <row r="945" spans="2:23" x14ac:dyDescent="0.2">
      <c r="B945" s="101"/>
      <c r="J945" s="11"/>
      <c r="Q945" s="13" t="s">
        <v>33</v>
      </c>
      <c r="T945" s="15"/>
      <c r="W945" s="13" t="s">
        <v>33</v>
      </c>
    </row>
    <row r="946" spans="2:23" x14ac:dyDescent="0.2">
      <c r="B946" s="101"/>
      <c r="J946" s="11"/>
      <c r="Q946" s="13" t="s">
        <v>33</v>
      </c>
      <c r="T946" s="15"/>
      <c r="W946" s="13" t="s">
        <v>33</v>
      </c>
    </row>
    <row r="947" spans="2:23" x14ac:dyDescent="0.2">
      <c r="B947" s="101"/>
      <c r="J947" s="11"/>
      <c r="Q947" s="13" t="s">
        <v>33</v>
      </c>
      <c r="T947" s="15"/>
      <c r="W947" s="13" t="s">
        <v>33</v>
      </c>
    </row>
    <row r="948" spans="2:23" x14ac:dyDescent="0.2">
      <c r="B948" s="101"/>
      <c r="J948" s="11"/>
      <c r="Q948" s="13" t="s">
        <v>33</v>
      </c>
      <c r="T948" s="15"/>
      <c r="W948" s="13" t="s">
        <v>33</v>
      </c>
    </row>
    <row r="949" spans="2:23" x14ac:dyDescent="0.2">
      <c r="B949" s="101"/>
      <c r="J949" s="11"/>
      <c r="Q949" s="13" t="s">
        <v>33</v>
      </c>
      <c r="T949" s="15"/>
      <c r="W949" s="13" t="s">
        <v>33</v>
      </c>
    </row>
    <row r="950" spans="2:23" x14ac:dyDescent="0.2">
      <c r="B950" s="101"/>
      <c r="J950" s="11"/>
      <c r="Q950" s="13" t="s">
        <v>33</v>
      </c>
      <c r="T950" s="15"/>
      <c r="W950" s="13" t="s">
        <v>33</v>
      </c>
    </row>
    <row r="951" spans="2:23" x14ac:dyDescent="0.2">
      <c r="B951" s="101"/>
      <c r="J951" s="11"/>
      <c r="Q951" s="13" t="s">
        <v>33</v>
      </c>
      <c r="T951" s="15"/>
      <c r="W951" s="13" t="s">
        <v>33</v>
      </c>
    </row>
    <row r="952" spans="2:23" x14ac:dyDescent="0.2">
      <c r="B952" s="101"/>
      <c r="J952" s="11"/>
      <c r="Q952" s="13" t="s">
        <v>33</v>
      </c>
      <c r="T952" s="15"/>
      <c r="W952" s="13" t="s">
        <v>33</v>
      </c>
    </row>
    <row r="953" spans="2:23" x14ac:dyDescent="0.2">
      <c r="B953" s="101"/>
      <c r="J953" s="11"/>
      <c r="Q953" s="13" t="s">
        <v>33</v>
      </c>
      <c r="T953" s="15"/>
      <c r="W953" s="13" t="s">
        <v>33</v>
      </c>
    </row>
    <row r="954" spans="2:23" x14ac:dyDescent="0.2">
      <c r="B954" s="101"/>
      <c r="J954" s="11"/>
      <c r="Q954" s="13" t="s">
        <v>33</v>
      </c>
      <c r="T954" s="15"/>
      <c r="W954" s="13" t="s">
        <v>33</v>
      </c>
    </row>
    <row r="955" spans="2:23" x14ac:dyDescent="0.2">
      <c r="B955" s="101"/>
      <c r="J955" s="11"/>
      <c r="Q955" s="13" t="s">
        <v>33</v>
      </c>
      <c r="T955" s="15"/>
      <c r="W955" s="13" t="s">
        <v>33</v>
      </c>
    </row>
    <row r="956" spans="2:23" x14ac:dyDescent="0.2">
      <c r="B956" s="101"/>
      <c r="J956" s="11"/>
      <c r="Q956" s="13" t="s">
        <v>33</v>
      </c>
      <c r="T956" s="15"/>
      <c r="W956" s="13" t="s">
        <v>33</v>
      </c>
    </row>
    <row r="957" spans="2:23" x14ac:dyDescent="0.2">
      <c r="B957" s="101"/>
      <c r="J957" s="11"/>
      <c r="Q957" s="13" t="s">
        <v>33</v>
      </c>
      <c r="T957" s="15"/>
      <c r="W957" s="13" t="s">
        <v>33</v>
      </c>
    </row>
    <row r="958" spans="2:23" x14ac:dyDescent="0.2">
      <c r="B958" s="101"/>
      <c r="J958" s="11"/>
      <c r="Q958" s="13" t="s">
        <v>33</v>
      </c>
      <c r="T958" s="15"/>
      <c r="W958" s="13" t="s">
        <v>33</v>
      </c>
    </row>
    <row r="959" spans="2:23" x14ac:dyDescent="0.2">
      <c r="B959" s="101"/>
      <c r="J959" s="11"/>
      <c r="Q959" s="13" t="s">
        <v>33</v>
      </c>
      <c r="T959" s="15"/>
      <c r="W959" s="13" t="s">
        <v>33</v>
      </c>
    </row>
    <row r="960" spans="2:23" x14ac:dyDescent="0.2">
      <c r="B960" s="101"/>
      <c r="J960" s="11"/>
      <c r="Q960" s="13" t="s">
        <v>33</v>
      </c>
      <c r="T960" s="15"/>
      <c r="W960" s="13" t="s">
        <v>33</v>
      </c>
    </row>
    <row r="961" spans="2:23" x14ac:dyDescent="0.2">
      <c r="B961" s="101"/>
      <c r="J961" s="11"/>
      <c r="Q961" s="13" t="s">
        <v>33</v>
      </c>
      <c r="T961" s="15"/>
      <c r="W961" s="13" t="s">
        <v>33</v>
      </c>
    </row>
    <row r="962" spans="2:23" x14ac:dyDescent="0.2">
      <c r="B962" s="101"/>
      <c r="J962" s="11"/>
      <c r="Q962" s="13" t="s">
        <v>33</v>
      </c>
      <c r="T962" s="15"/>
      <c r="W962" s="13" t="s">
        <v>33</v>
      </c>
    </row>
    <row r="963" spans="2:23" x14ac:dyDescent="0.2">
      <c r="B963" s="101"/>
      <c r="J963" s="11"/>
      <c r="Q963" s="13" t="s">
        <v>33</v>
      </c>
      <c r="T963" s="15"/>
      <c r="W963" s="13" t="s">
        <v>33</v>
      </c>
    </row>
    <row r="964" spans="2:23" x14ac:dyDescent="0.2">
      <c r="B964" s="101"/>
      <c r="J964" s="11"/>
      <c r="Q964" s="13" t="s">
        <v>33</v>
      </c>
      <c r="T964" s="15"/>
      <c r="W964" s="13" t="s">
        <v>33</v>
      </c>
    </row>
    <row r="965" spans="2:23" x14ac:dyDescent="0.2">
      <c r="B965" s="101"/>
      <c r="J965" s="11"/>
      <c r="Q965" s="13" t="s">
        <v>33</v>
      </c>
      <c r="T965" s="15"/>
      <c r="W965" s="13" t="s">
        <v>33</v>
      </c>
    </row>
    <row r="966" spans="2:23" x14ac:dyDescent="0.2">
      <c r="B966" s="101"/>
      <c r="J966" s="11"/>
      <c r="Q966" s="13" t="s">
        <v>33</v>
      </c>
      <c r="T966" s="15"/>
      <c r="W966" s="13" t="s">
        <v>33</v>
      </c>
    </row>
    <row r="967" spans="2:23" x14ac:dyDescent="0.2">
      <c r="B967" s="101"/>
      <c r="J967" s="11"/>
      <c r="Q967" s="13" t="s">
        <v>33</v>
      </c>
      <c r="T967" s="15"/>
      <c r="W967" s="13" t="s">
        <v>33</v>
      </c>
    </row>
    <row r="968" spans="2:23" x14ac:dyDescent="0.2">
      <c r="B968" s="101"/>
      <c r="J968" s="11"/>
      <c r="Q968" s="13" t="s">
        <v>33</v>
      </c>
      <c r="T968" s="15"/>
      <c r="W968" s="13" t="s">
        <v>33</v>
      </c>
    </row>
    <row r="969" spans="2:23" x14ac:dyDescent="0.2">
      <c r="B969" s="101"/>
      <c r="J969" s="11"/>
      <c r="Q969" s="13" t="s">
        <v>33</v>
      </c>
      <c r="T969" s="15"/>
      <c r="W969" s="13" t="s">
        <v>33</v>
      </c>
    </row>
    <row r="970" spans="2:23" x14ac:dyDescent="0.2">
      <c r="B970" s="101"/>
      <c r="J970" s="11"/>
      <c r="Q970" s="13" t="s">
        <v>33</v>
      </c>
      <c r="T970" s="15"/>
      <c r="W970" s="13" t="s">
        <v>33</v>
      </c>
    </row>
    <row r="971" spans="2:23" x14ac:dyDescent="0.2">
      <c r="B971" s="101"/>
      <c r="J971" s="11"/>
      <c r="Q971" s="13" t="s">
        <v>33</v>
      </c>
      <c r="T971" s="15"/>
      <c r="W971" s="13" t="s">
        <v>33</v>
      </c>
    </row>
    <row r="972" spans="2:23" x14ac:dyDescent="0.2">
      <c r="B972" s="101"/>
      <c r="J972" s="11"/>
      <c r="Q972" s="13" t="s">
        <v>33</v>
      </c>
      <c r="T972" s="15"/>
      <c r="W972" s="13" t="s">
        <v>33</v>
      </c>
    </row>
    <row r="973" spans="2:23" x14ac:dyDescent="0.2">
      <c r="B973" s="101"/>
      <c r="J973" s="11"/>
      <c r="Q973" s="13" t="s">
        <v>33</v>
      </c>
      <c r="T973" s="15"/>
      <c r="W973" s="13" t="s">
        <v>33</v>
      </c>
    </row>
    <row r="974" spans="2:23" x14ac:dyDescent="0.2">
      <c r="B974" s="101"/>
      <c r="J974" s="11"/>
      <c r="Q974" s="13" t="s">
        <v>33</v>
      </c>
      <c r="T974" s="15"/>
      <c r="W974" s="13" t="s">
        <v>33</v>
      </c>
    </row>
    <row r="975" spans="2:23" x14ac:dyDescent="0.2">
      <c r="B975" s="101"/>
      <c r="J975" s="11"/>
      <c r="Q975" s="13" t="s">
        <v>33</v>
      </c>
      <c r="T975" s="15"/>
      <c r="W975" s="13" t="s">
        <v>33</v>
      </c>
    </row>
    <row r="976" spans="2:23" x14ac:dyDescent="0.2">
      <c r="B976" s="101"/>
      <c r="J976" s="11"/>
      <c r="Q976" s="13" t="s">
        <v>33</v>
      </c>
      <c r="T976" s="15"/>
      <c r="W976" s="13" t="s">
        <v>33</v>
      </c>
    </row>
    <row r="977" spans="2:23" x14ac:dyDescent="0.2">
      <c r="B977" s="101"/>
      <c r="J977" s="11"/>
      <c r="Q977" s="13" t="s">
        <v>33</v>
      </c>
      <c r="T977" s="15"/>
      <c r="W977" s="13" t="s">
        <v>33</v>
      </c>
    </row>
    <row r="978" spans="2:23" x14ac:dyDescent="0.2">
      <c r="B978" s="101"/>
      <c r="J978" s="11"/>
      <c r="Q978" s="13" t="s">
        <v>33</v>
      </c>
      <c r="T978" s="15"/>
      <c r="W978" s="13" t="s">
        <v>33</v>
      </c>
    </row>
    <row r="979" spans="2:23" x14ac:dyDescent="0.2">
      <c r="B979" s="101"/>
      <c r="J979" s="11"/>
      <c r="Q979" s="13" t="s">
        <v>33</v>
      </c>
      <c r="T979" s="15"/>
      <c r="W979" s="13" t="s">
        <v>33</v>
      </c>
    </row>
    <row r="980" spans="2:23" x14ac:dyDescent="0.2">
      <c r="B980" s="101"/>
      <c r="J980" s="11"/>
      <c r="Q980" s="13" t="s">
        <v>33</v>
      </c>
      <c r="T980" s="15"/>
      <c r="W980" s="13" t="s">
        <v>33</v>
      </c>
    </row>
    <row r="981" spans="2:23" x14ac:dyDescent="0.2">
      <c r="B981" s="101"/>
      <c r="J981" s="11"/>
      <c r="Q981" s="13" t="s">
        <v>33</v>
      </c>
      <c r="T981" s="15"/>
      <c r="W981" s="13" t="s">
        <v>33</v>
      </c>
    </row>
    <row r="982" spans="2:23" x14ac:dyDescent="0.2">
      <c r="B982" s="101"/>
      <c r="J982" s="11"/>
      <c r="Q982" s="13" t="s">
        <v>33</v>
      </c>
      <c r="T982" s="15"/>
      <c r="W982" s="13" t="s">
        <v>33</v>
      </c>
    </row>
    <row r="983" spans="2:23" x14ac:dyDescent="0.2">
      <c r="B983" s="101"/>
      <c r="J983" s="11"/>
      <c r="Q983" s="13" t="s">
        <v>33</v>
      </c>
      <c r="T983" s="15"/>
      <c r="W983" s="13" t="s">
        <v>33</v>
      </c>
    </row>
    <row r="984" spans="2:23" x14ac:dyDescent="0.2">
      <c r="B984" s="101"/>
      <c r="J984" s="11"/>
      <c r="Q984" s="13" t="s">
        <v>33</v>
      </c>
      <c r="T984" s="15"/>
      <c r="W984" s="13" t="s">
        <v>33</v>
      </c>
    </row>
    <row r="985" spans="2:23" x14ac:dyDescent="0.2">
      <c r="B985" s="101"/>
      <c r="J985" s="11"/>
      <c r="Q985" s="13" t="s">
        <v>33</v>
      </c>
      <c r="T985" s="15"/>
      <c r="W985" s="13" t="s">
        <v>33</v>
      </c>
    </row>
    <row r="986" spans="2:23" x14ac:dyDescent="0.2">
      <c r="B986" s="101"/>
      <c r="J986" s="11"/>
      <c r="Q986" s="13" t="s">
        <v>33</v>
      </c>
      <c r="T986" s="15"/>
      <c r="W986" s="13" t="s">
        <v>33</v>
      </c>
    </row>
    <row r="987" spans="2:23" x14ac:dyDescent="0.2">
      <c r="B987" s="101"/>
      <c r="J987" s="11"/>
      <c r="Q987" s="13" t="s">
        <v>33</v>
      </c>
      <c r="T987" s="15"/>
      <c r="W987" s="13" t="s">
        <v>33</v>
      </c>
    </row>
    <row r="988" spans="2:23" x14ac:dyDescent="0.2">
      <c r="B988" s="101"/>
      <c r="J988" s="11"/>
      <c r="Q988" s="13" t="s">
        <v>33</v>
      </c>
      <c r="T988" s="15"/>
      <c r="W988" s="13" t="s">
        <v>33</v>
      </c>
    </row>
    <row r="989" spans="2:23" x14ac:dyDescent="0.2">
      <c r="B989" s="101"/>
      <c r="J989" s="11"/>
      <c r="Q989" s="13" t="s">
        <v>33</v>
      </c>
      <c r="T989" s="15"/>
      <c r="W989" s="13" t="s">
        <v>33</v>
      </c>
    </row>
    <row r="990" spans="2:23" x14ac:dyDescent="0.2">
      <c r="B990" s="101"/>
      <c r="J990" s="11"/>
      <c r="Q990" s="13" t="s">
        <v>33</v>
      </c>
      <c r="T990" s="15"/>
      <c r="W990" s="13" t="s">
        <v>33</v>
      </c>
    </row>
    <row r="991" spans="2:23" x14ac:dyDescent="0.2">
      <c r="B991" s="101"/>
      <c r="J991" s="11"/>
      <c r="Q991" s="13" t="s">
        <v>33</v>
      </c>
      <c r="T991" s="15"/>
      <c r="W991" s="13" t="s">
        <v>33</v>
      </c>
    </row>
    <row r="992" spans="2:23" x14ac:dyDescent="0.2">
      <c r="B992" s="101"/>
      <c r="J992" s="11"/>
      <c r="Q992" s="13" t="s">
        <v>33</v>
      </c>
      <c r="T992" s="15"/>
      <c r="W992" s="13" t="s">
        <v>33</v>
      </c>
    </row>
    <row r="993" spans="2:23" x14ac:dyDescent="0.2">
      <c r="B993" s="101"/>
      <c r="J993" s="11"/>
      <c r="Q993" s="13" t="s">
        <v>33</v>
      </c>
      <c r="T993" s="15"/>
      <c r="W993" s="13" t="s">
        <v>33</v>
      </c>
    </row>
    <row r="994" spans="2:23" x14ac:dyDescent="0.2">
      <c r="B994" s="101"/>
      <c r="J994" s="11"/>
      <c r="Q994" s="13" t="s">
        <v>33</v>
      </c>
      <c r="T994" s="15"/>
      <c r="W994" s="13" t="s">
        <v>33</v>
      </c>
    </row>
    <row r="995" spans="2:23" x14ac:dyDescent="0.2">
      <c r="B995" s="101"/>
      <c r="J995" s="11"/>
      <c r="Q995" s="13" t="s">
        <v>33</v>
      </c>
      <c r="T995" s="15"/>
      <c r="W995" s="13" t="s">
        <v>33</v>
      </c>
    </row>
    <row r="996" spans="2:23" x14ac:dyDescent="0.2">
      <c r="B996" s="101"/>
      <c r="J996" s="11"/>
      <c r="Q996" s="13" t="s">
        <v>33</v>
      </c>
      <c r="T996" s="15"/>
      <c r="W996" s="13" t="s">
        <v>33</v>
      </c>
    </row>
    <row r="997" spans="2:23" x14ac:dyDescent="0.2">
      <c r="B997" s="101"/>
      <c r="J997" s="11"/>
      <c r="Q997" s="13" t="s">
        <v>33</v>
      </c>
      <c r="T997" s="15"/>
      <c r="W997" s="13" t="s">
        <v>33</v>
      </c>
    </row>
    <row r="998" spans="2:23" x14ac:dyDescent="0.2">
      <c r="B998" s="101"/>
      <c r="J998" s="11"/>
      <c r="Q998" s="13" t="s">
        <v>33</v>
      </c>
      <c r="T998" s="15"/>
      <c r="W998" s="13" t="s">
        <v>33</v>
      </c>
    </row>
    <row r="999" spans="2:23" x14ac:dyDescent="0.2">
      <c r="B999" s="101"/>
      <c r="J999" s="11"/>
      <c r="Q999" s="13" t="s">
        <v>33</v>
      </c>
      <c r="T999" s="15"/>
      <c r="W999" s="13" t="s">
        <v>33</v>
      </c>
    </row>
    <row r="1000" spans="2:23" x14ac:dyDescent="0.2">
      <c r="B1000" s="101"/>
      <c r="J1000" s="11"/>
      <c r="Q1000" s="13" t="s">
        <v>33</v>
      </c>
      <c r="T1000" s="15"/>
      <c r="W1000" s="13" t="s">
        <v>33</v>
      </c>
    </row>
    <row r="1001" spans="2:23" x14ac:dyDescent="0.2">
      <c r="B1001" s="101"/>
      <c r="J1001" s="11"/>
      <c r="Q1001" s="13" t="s">
        <v>33</v>
      </c>
      <c r="T1001" s="15"/>
      <c r="W1001" s="13" t="s">
        <v>33</v>
      </c>
    </row>
    <row r="1002" spans="2:23" x14ac:dyDescent="0.2">
      <c r="B1002" s="101"/>
      <c r="J1002" s="11"/>
      <c r="Q1002" s="13" t="s">
        <v>33</v>
      </c>
      <c r="T1002" s="15"/>
      <c r="W1002" s="13" t="s">
        <v>33</v>
      </c>
    </row>
    <row r="1003" spans="2:23" x14ac:dyDescent="0.2">
      <c r="B1003" s="101"/>
      <c r="J1003" s="11"/>
      <c r="Q1003" s="13" t="s">
        <v>33</v>
      </c>
      <c r="T1003" s="15"/>
      <c r="W1003" s="13" t="s">
        <v>33</v>
      </c>
    </row>
    <row r="1004" spans="2:23" x14ac:dyDescent="0.2">
      <c r="B1004" s="101"/>
      <c r="J1004" s="11"/>
      <c r="Q1004" s="13" t="s">
        <v>33</v>
      </c>
      <c r="T1004" s="15"/>
      <c r="W1004" s="13" t="s">
        <v>33</v>
      </c>
    </row>
    <row r="1005" spans="2:23" x14ac:dyDescent="0.2">
      <c r="B1005" s="101"/>
      <c r="J1005" s="11"/>
      <c r="Q1005" s="13" t="s">
        <v>33</v>
      </c>
      <c r="T1005" s="15"/>
      <c r="W1005" s="13" t="s">
        <v>33</v>
      </c>
    </row>
    <row r="1006" spans="2:23" x14ac:dyDescent="0.2">
      <c r="B1006" s="101"/>
      <c r="J1006" s="11"/>
      <c r="Q1006" s="13" t="s">
        <v>33</v>
      </c>
      <c r="T1006" s="15"/>
      <c r="W1006" s="13" t="s">
        <v>33</v>
      </c>
    </row>
    <row r="1007" spans="2:23" x14ac:dyDescent="0.2">
      <c r="B1007" s="101"/>
      <c r="J1007" s="11"/>
      <c r="Q1007" s="13" t="s">
        <v>33</v>
      </c>
      <c r="T1007" s="15"/>
      <c r="W1007" s="13" t="s">
        <v>33</v>
      </c>
    </row>
    <row r="1008" spans="2:23" x14ac:dyDescent="0.2">
      <c r="B1008" s="101"/>
      <c r="J1008" s="11"/>
      <c r="Q1008" s="13" t="s">
        <v>33</v>
      </c>
      <c r="T1008" s="15"/>
      <c r="W1008" s="13" t="s">
        <v>33</v>
      </c>
    </row>
    <row r="1009" spans="2:23" x14ac:dyDescent="0.2">
      <c r="B1009" s="101"/>
      <c r="J1009" s="11"/>
      <c r="Q1009" s="13" t="s">
        <v>33</v>
      </c>
      <c r="T1009" s="15"/>
      <c r="W1009" s="13" t="s">
        <v>33</v>
      </c>
    </row>
    <row r="1010" spans="2:23" x14ac:dyDescent="0.2">
      <c r="B1010" s="101"/>
      <c r="J1010" s="11"/>
      <c r="Q1010" s="13" t="s">
        <v>33</v>
      </c>
      <c r="T1010" s="15"/>
      <c r="W1010" s="13" t="s">
        <v>33</v>
      </c>
    </row>
    <row r="1011" spans="2:23" x14ac:dyDescent="0.2">
      <c r="B1011" s="101"/>
      <c r="J1011" s="11"/>
      <c r="Q1011" s="13" t="s">
        <v>33</v>
      </c>
      <c r="T1011" s="15"/>
      <c r="W1011" s="13" t="s">
        <v>33</v>
      </c>
    </row>
    <row r="1012" spans="2:23" x14ac:dyDescent="0.2">
      <c r="B1012" s="101"/>
      <c r="J1012" s="11"/>
      <c r="Q1012" s="13" t="s">
        <v>33</v>
      </c>
      <c r="T1012" s="15"/>
      <c r="W1012" s="13" t="s">
        <v>33</v>
      </c>
    </row>
    <row r="1013" spans="2:23" x14ac:dyDescent="0.2">
      <c r="B1013" s="101"/>
      <c r="J1013" s="11"/>
      <c r="Q1013" s="13" t="s">
        <v>33</v>
      </c>
      <c r="T1013" s="15"/>
      <c r="W1013" s="13" t="s">
        <v>33</v>
      </c>
    </row>
    <row r="1014" spans="2:23" x14ac:dyDescent="0.2">
      <c r="B1014" s="101"/>
      <c r="J1014" s="11"/>
      <c r="Q1014" s="13" t="s">
        <v>33</v>
      </c>
      <c r="T1014" s="15"/>
      <c r="W1014" s="13" t="s">
        <v>33</v>
      </c>
    </row>
    <row r="1015" spans="2:23" x14ac:dyDescent="0.2">
      <c r="B1015" s="101"/>
      <c r="J1015" s="11"/>
      <c r="Q1015" s="13" t="s">
        <v>33</v>
      </c>
      <c r="T1015" s="15"/>
      <c r="W1015" s="13" t="s">
        <v>33</v>
      </c>
    </row>
    <row r="1016" spans="2:23" x14ac:dyDescent="0.2">
      <c r="B1016" s="101"/>
      <c r="J1016" s="11"/>
      <c r="Q1016" s="13" t="s">
        <v>33</v>
      </c>
      <c r="T1016" s="15"/>
      <c r="W1016" s="13" t="s">
        <v>33</v>
      </c>
    </row>
    <row r="1017" spans="2:23" x14ac:dyDescent="0.2">
      <c r="B1017" s="101"/>
      <c r="J1017" s="11"/>
      <c r="Q1017" s="13" t="s">
        <v>33</v>
      </c>
      <c r="T1017" s="15"/>
      <c r="W1017" s="13" t="s">
        <v>33</v>
      </c>
    </row>
    <row r="1018" spans="2:23" x14ac:dyDescent="0.2">
      <c r="B1018" s="101"/>
      <c r="J1018" s="11"/>
      <c r="Q1018" s="13" t="s">
        <v>33</v>
      </c>
      <c r="T1018" s="15"/>
      <c r="W1018" s="13" t="s">
        <v>33</v>
      </c>
    </row>
    <row r="1019" spans="2:23" x14ac:dyDescent="0.2">
      <c r="B1019" s="101"/>
      <c r="J1019" s="11"/>
      <c r="Q1019" s="13" t="s">
        <v>33</v>
      </c>
      <c r="T1019" s="15"/>
      <c r="W1019" s="13" t="s">
        <v>33</v>
      </c>
    </row>
    <row r="1020" spans="2:23" x14ac:dyDescent="0.2">
      <c r="B1020" s="101"/>
      <c r="J1020" s="11"/>
      <c r="Q1020" s="13" t="s">
        <v>33</v>
      </c>
      <c r="T1020" s="15"/>
      <c r="W1020" s="13" t="s">
        <v>33</v>
      </c>
    </row>
    <row r="1021" spans="2:23" x14ac:dyDescent="0.2">
      <c r="B1021" s="101"/>
      <c r="J1021" s="11"/>
      <c r="Q1021" s="13" t="s">
        <v>33</v>
      </c>
      <c r="T1021" s="15"/>
      <c r="W1021" s="13" t="s">
        <v>33</v>
      </c>
    </row>
    <row r="1022" spans="2:23" x14ac:dyDescent="0.2">
      <c r="B1022" s="101"/>
      <c r="J1022" s="11"/>
      <c r="Q1022" s="13" t="s">
        <v>33</v>
      </c>
      <c r="T1022" s="15"/>
      <c r="W1022" s="13" t="s">
        <v>33</v>
      </c>
    </row>
    <row r="1023" spans="2:23" x14ac:dyDescent="0.2">
      <c r="B1023" s="101"/>
      <c r="J1023" s="11"/>
      <c r="Q1023" s="13" t="s">
        <v>33</v>
      </c>
      <c r="T1023" s="15"/>
      <c r="W1023" s="13" t="s">
        <v>33</v>
      </c>
    </row>
    <row r="1024" spans="2:23" x14ac:dyDescent="0.2">
      <c r="B1024" s="101"/>
      <c r="J1024" s="11"/>
      <c r="Q1024" s="13" t="s">
        <v>33</v>
      </c>
      <c r="T1024" s="15"/>
      <c r="W1024" s="13" t="s">
        <v>33</v>
      </c>
    </row>
    <row r="1025" spans="2:23" x14ac:dyDescent="0.2">
      <c r="B1025" s="101"/>
      <c r="J1025" s="11"/>
      <c r="Q1025" s="13" t="s">
        <v>33</v>
      </c>
      <c r="T1025" s="15"/>
      <c r="W1025" s="13" t="s">
        <v>33</v>
      </c>
    </row>
    <row r="1026" spans="2:23" x14ac:dyDescent="0.2">
      <c r="B1026" s="101"/>
      <c r="J1026" s="11"/>
      <c r="Q1026" s="13" t="s">
        <v>33</v>
      </c>
      <c r="T1026" s="15"/>
      <c r="W1026" s="13" t="s">
        <v>33</v>
      </c>
    </row>
    <row r="1027" spans="2:23" x14ac:dyDescent="0.2">
      <c r="B1027" s="101"/>
      <c r="J1027" s="11"/>
      <c r="Q1027" s="13" t="s">
        <v>33</v>
      </c>
      <c r="T1027" s="15"/>
      <c r="W1027" s="13" t="s">
        <v>33</v>
      </c>
    </row>
    <row r="1028" spans="2:23" x14ac:dyDescent="0.2">
      <c r="B1028" s="101"/>
      <c r="J1028" s="11"/>
      <c r="Q1028" s="13" t="s">
        <v>33</v>
      </c>
      <c r="T1028" s="15"/>
      <c r="W1028" s="13" t="s">
        <v>33</v>
      </c>
    </row>
    <row r="1029" spans="2:23" x14ac:dyDescent="0.2">
      <c r="B1029" s="101"/>
      <c r="J1029" s="11"/>
      <c r="Q1029" s="13" t="s">
        <v>33</v>
      </c>
      <c r="T1029" s="15"/>
      <c r="W1029" s="13" t="s">
        <v>33</v>
      </c>
    </row>
    <row r="1030" spans="2:23" x14ac:dyDescent="0.2">
      <c r="B1030" s="101"/>
      <c r="J1030" s="11"/>
      <c r="Q1030" s="13" t="s">
        <v>33</v>
      </c>
      <c r="T1030" s="15"/>
      <c r="W1030" s="13" t="s">
        <v>33</v>
      </c>
    </row>
    <row r="1031" spans="2:23" x14ac:dyDescent="0.2">
      <c r="B1031" s="101"/>
      <c r="J1031" s="11"/>
      <c r="Q1031" s="13" t="s">
        <v>33</v>
      </c>
      <c r="T1031" s="15"/>
      <c r="W1031" s="13" t="s">
        <v>33</v>
      </c>
    </row>
    <row r="1032" spans="2:23" x14ac:dyDescent="0.2">
      <c r="B1032" s="101"/>
      <c r="J1032" s="11"/>
      <c r="Q1032" s="13" t="s">
        <v>33</v>
      </c>
      <c r="T1032" s="15"/>
      <c r="W1032" s="13" t="s">
        <v>33</v>
      </c>
    </row>
    <row r="1033" spans="2:23" x14ac:dyDescent="0.2">
      <c r="B1033" s="101"/>
      <c r="J1033" s="11"/>
      <c r="Q1033" s="13" t="s">
        <v>33</v>
      </c>
      <c r="T1033" s="15"/>
      <c r="W1033" s="13" t="s">
        <v>33</v>
      </c>
    </row>
    <row r="1034" spans="2:23" x14ac:dyDescent="0.2">
      <c r="B1034" s="101"/>
      <c r="J1034" s="11"/>
      <c r="Q1034" s="13" t="s">
        <v>33</v>
      </c>
      <c r="T1034" s="15"/>
      <c r="W1034" s="13" t="s">
        <v>33</v>
      </c>
    </row>
    <row r="1035" spans="2:23" x14ac:dyDescent="0.2">
      <c r="B1035" s="101"/>
      <c r="J1035" s="11"/>
      <c r="Q1035" s="13" t="s">
        <v>33</v>
      </c>
      <c r="T1035" s="15"/>
      <c r="W1035" s="13" t="s">
        <v>33</v>
      </c>
    </row>
    <row r="1036" spans="2:23" x14ac:dyDescent="0.2">
      <c r="B1036" s="101"/>
      <c r="J1036" s="11"/>
      <c r="Q1036" s="13" t="s">
        <v>33</v>
      </c>
      <c r="T1036" s="15"/>
      <c r="W1036" s="13" t="s">
        <v>33</v>
      </c>
    </row>
    <row r="1037" spans="2:23" x14ac:dyDescent="0.2">
      <c r="B1037" s="101"/>
      <c r="J1037" s="11"/>
      <c r="Q1037" s="13" t="s">
        <v>33</v>
      </c>
      <c r="T1037" s="15"/>
      <c r="W1037" s="13" t="s">
        <v>33</v>
      </c>
    </row>
    <row r="1038" spans="2:23" x14ac:dyDescent="0.2">
      <c r="B1038" s="101"/>
      <c r="J1038" s="11"/>
      <c r="Q1038" s="13" t="s">
        <v>33</v>
      </c>
      <c r="T1038" s="15"/>
      <c r="W1038" s="13" t="s">
        <v>33</v>
      </c>
    </row>
    <row r="1039" spans="2:23" x14ac:dyDescent="0.2">
      <c r="B1039" s="101"/>
      <c r="J1039" s="11"/>
      <c r="Q1039" s="13" t="s">
        <v>33</v>
      </c>
      <c r="T1039" s="15"/>
      <c r="W1039" s="13" t="s">
        <v>33</v>
      </c>
    </row>
    <row r="1040" spans="2:23" x14ac:dyDescent="0.2">
      <c r="B1040" s="101"/>
      <c r="J1040" s="11"/>
      <c r="Q1040" s="13" t="s">
        <v>33</v>
      </c>
      <c r="T1040" s="15"/>
      <c r="W1040" s="13" t="s">
        <v>33</v>
      </c>
    </row>
    <row r="1041" spans="2:23" x14ac:dyDescent="0.2">
      <c r="B1041" s="101"/>
      <c r="J1041" s="11"/>
      <c r="Q1041" s="13" t="s">
        <v>33</v>
      </c>
      <c r="T1041" s="15"/>
      <c r="W1041" s="13" t="s">
        <v>33</v>
      </c>
    </row>
    <row r="1042" spans="2:23" x14ac:dyDescent="0.2">
      <c r="B1042" s="101"/>
      <c r="J1042" s="11"/>
      <c r="Q1042" s="13" t="s">
        <v>33</v>
      </c>
      <c r="T1042" s="15"/>
      <c r="W1042" s="13" t="s">
        <v>33</v>
      </c>
    </row>
    <row r="1043" spans="2:23" x14ac:dyDescent="0.2">
      <c r="B1043" s="101"/>
      <c r="J1043" s="11"/>
      <c r="Q1043" s="13" t="s">
        <v>33</v>
      </c>
      <c r="T1043" s="15"/>
      <c r="W1043" s="13" t="s">
        <v>33</v>
      </c>
    </row>
    <row r="1044" spans="2:23" x14ac:dyDescent="0.2">
      <c r="B1044" s="101"/>
      <c r="J1044" s="11"/>
      <c r="Q1044" s="13" t="s">
        <v>33</v>
      </c>
      <c r="T1044" s="15"/>
      <c r="W1044" s="13" t="s">
        <v>33</v>
      </c>
    </row>
    <row r="1045" spans="2:23" x14ac:dyDescent="0.2">
      <c r="B1045" s="101"/>
      <c r="J1045" s="11"/>
      <c r="Q1045" s="13" t="s">
        <v>33</v>
      </c>
      <c r="T1045" s="15"/>
      <c r="W1045" s="13" t="s">
        <v>33</v>
      </c>
    </row>
    <row r="1046" spans="2:23" x14ac:dyDescent="0.2">
      <c r="B1046" s="101"/>
      <c r="J1046" s="11"/>
      <c r="Q1046" s="13" t="s">
        <v>33</v>
      </c>
      <c r="T1046" s="15"/>
      <c r="W1046" s="13" t="s">
        <v>33</v>
      </c>
    </row>
    <row r="1047" spans="2:23" x14ac:dyDescent="0.2">
      <c r="B1047" s="101"/>
      <c r="J1047" s="11"/>
      <c r="Q1047" s="13" t="s">
        <v>33</v>
      </c>
      <c r="T1047" s="15"/>
      <c r="W1047" s="13" t="s">
        <v>33</v>
      </c>
    </row>
    <row r="1048" spans="2:23" x14ac:dyDescent="0.2">
      <c r="B1048" s="101"/>
      <c r="J1048" s="11"/>
      <c r="Q1048" s="13" t="s">
        <v>33</v>
      </c>
      <c r="T1048" s="15"/>
      <c r="W1048" s="13" t="s">
        <v>33</v>
      </c>
    </row>
    <row r="1049" spans="2:23" x14ac:dyDescent="0.2">
      <c r="B1049" s="101"/>
      <c r="J1049" s="11"/>
      <c r="Q1049" s="13" t="s">
        <v>33</v>
      </c>
      <c r="T1049" s="15"/>
      <c r="W1049" s="13" t="s">
        <v>33</v>
      </c>
    </row>
    <row r="1050" spans="2:23" x14ac:dyDescent="0.2">
      <c r="B1050" s="101"/>
      <c r="J1050" s="11"/>
      <c r="Q1050" s="13" t="s">
        <v>33</v>
      </c>
      <c r="T1050" s="15"/>
      <c r="W1050" s="13" t="s">
        <v>33</v>
      </c>
    </row>
    <row r="1051" spans="2:23" x14ac:dyDescent="0.2">
      <c r="B1051" s="101"/>
      <c r="J1051" s="11"/>
      <c r="Q1051" s="13" t="s">
        <v>33</v>
      </c>
      <c r="T1051" s="15"/>
      <c r="W1051" s="13" t="s">
        <v>33</v>
      </c>
    </row>
    <row r="1052" spans="2:23" x14ac:dyDescent="0.2">
      <c r="B1052" s="101"/>
      <c r="J1052" s="11"/>
      <c r="Q1052" s="13" t="s">
        <v>33</v>
      </c>
      <c r="T1052" s="15"/>
      <c r="W1052" s="13" t="s">
        <v>33</v>
      </c>
    </row>
    <row r="1053" spans="2:23" x14ac:dyDescent="0.2">
      <c r="B1053" s="101"/>
      <c r="J1053" s="11"/>
      <c r="Q1053" s="13" t="s">
        <v>33</v>
      </c>
      <c r="T1053" s="15"/>
      <c r="W1053" s="13" t="s">
        <v>33</v>
      </c>
    </row>
    <row r="1054" spans="2:23" x14ac:dyDescent="0.2">
      <c r="B1054" s="101"/>
      <c r="J1054" s="11"/>
      <c r="Q1054" s="13" t="s">
        <v>33</v>
      </c>
      <c r="T1054" s="15"/>
      <c r="W1054" s="13" t="s">
        <v>33</v>
      </c>
    </row>
    <row r="1055" spans="2:23" x14ac:dyDescent="0.2">
      <c r="B1055" s="101"/>
      <c r="J1055" s="11"/>
      <c r="Q1055" s="13" t="s">
        <v>33</v>
      </c>
      <c r="T1055" s="15"/>
      <c r="W1055" s="13" t="s">
        <v>33</v>
      </c>
    </row>
    <row r="1056" spans="2:23" x14ac:dyDescent="0.2">
      <c r="B1056" s="101"/>
      <c r="J1056" s="11"/>
      <c r="Q1056" s="13" t="s">
        <v>33</v>
      </c>
      <c r="T1056" s="15"/>
      <c r="W1056" s="13" t="s">
        <v>33</v>
      </c>
    </row>
    <row r="1057" spans="2:23" x14ac:dyDescent="0.2">
      <c r="B1057" s="101"/>
      <c r="J1057" s="11"/>
      <c r="Q1057" s="13" t="s">
        <v>33</v>
      </c>
      <c r="T1057" s="15"/>
      <c r="W1057" s="13" t="s">
        <v>33</v>
      </c>
    </row>
    <row r="1058" spans="2:23" x14ac:dyDescent="0.2">
      <c r="B1058" s="101"/>
      <c r="J1058" s="11"/>
      <c r="Q1058" s="13" t="s">
        <v>33</v>
      </c>
      <c r="T1058" s="15"/>
      <c r="W1058" s="13" t="s">
        <v>33</v>
      </c>
    </row>
    <row r="1059" spans="2:23" x14ac:dyDescent="0.2">
      <c r="B1059" s="101"/>
      <c r="J1059" s="11"/>
      <c r="Q1059" s="13" t="s">
        <v>33</v>
      </c>
      <c r="T1059" s="15"/>
      <c r="W1059" s="13" t="s">
        <v>33</v>
      </c>
    </row>
    <row r="1060" spans="2:23" x14ac:dyDescent="0.2">
      <c r="B1060" s="101"/>
      <c r="J1060" s="11"/>
      <c r="Q1060" s="13" t="s">
        <v>33</v>
      </c>
      <c r="T1060" s="15"/>
      <c r="W1060" s="13" t="s">
        <v>33</v>
      </c>
    </row>
    <row r="1061" spans="2:23" x14ac:dyDescent="0.2">
      <c r="B1061" s="101"/>
      <c r="J1061" s="11"/>
      <c r="Q1061" s="13" t="s">
        <v>33</v>
      </c>
      <c r="T1061" s="15"/>
      <c r="W1061" s="13" t="s">
        <v>33</v>
      </c>
    </row>
    <row r="1062" spans="2:23" x14ac:dyDescent="0.2">
      <c r="B1062" s="101"/>
      <c r="J1062" s="11"/>
      <c r="Q1062" s="13" t="s">
        <v>33</v>
      </c>
      <c r="T1062" s="15"/>
      <c r="W1062" s="13" t="s">
        <v>33</v>
      </c>
    </row>
    <row r="1063" spans="2:23" x14ac:dyDescent="0.2">
      <c r="B1063" s="101"/>
      <c r="J1063" s="11"/>
      <c r="Q1063" s="13" t="s">
        <v>33</v>
      </c>
      <c r="T1063" s="15"/>
      <c r="W1063" s="13" t="s">
        <v>33</v>
      </c>
    </row>
    <row r="1064" spans="2:23" x14ac:dyDescent="0.2">
      <c r="B1064" s="101"/>
      <c r="J1064" s="11"/>
      <c r="Q1064" s="13" t="s">
        <v>33</v>
      </c>
      <c r="T1064" s="15"/>
      <c r="W1064" s="13" t="s">
        <v>33</v>
      </c>
    </row>
    <row r="1065" spans="2:23" x14ac:dyDescent="0.2">
      <c r="B1065" s="101"/>
      <c r="J1065" s="11"/>
      <c r="Q1065" s="13" t="s">
        <v>33</v>
      </c>
      <c r="T1065" s="15"/>
      <c r="W1065" s="13" t="s">
        <v>33</v>
      </c>
    </row>
    <row r="1066" spans="2:23" x14ac:dyDescent="0.2">
      <c r="B1066" s="101"/>
      <c r="J1066" s="11"/>
      <c r="Q1066" s="13" t="s">
        <v>33</v>
      </c>
      <c r="T1066" s="15"/>
      <c r="W1066" s="13" t="s">
        <v>33</v>
      </c>
    </row>
    <row r="1067" spans="2:23" x14ac:dyDescent="0.2">
      <c r="B1067" s="101"/>
      <c r="J1067" s="11"/>
      <c r="Q1067" s="13" t="s">
        <v>33</v>
      </c>
      <c r="T1067" s="15"/>
      <c r="W1067" s="13" t="s">
        <v>33</v>
      </c>
    </row>
    <row r="1068" spans="2:23" x14ac:dyDescent="0.2">
      <c r="B1068" s="101"/>
      <c r="J1068" s="11"/>
      <c r="Q1068" s="13" t="s">
        <v>33</v>
      </c>
      <c r="T1068" s="15"/>
      <c r="W1068" s="13" t="s">
        <v>33</v>
      </c>
    </row>
    <row r="1069" spans="2:23" x14ac:dyDescent="0.2">
      <c r="B1069" s="101"/>
      <c r="J1069" s="11"/>
      <c r="Q1069" s="13" t="s">
        <v>33</v>
      </c>
      <c r="T1069" s="15"/>
      <c r="W1069" s="13" t="s">
        <v>33</v>
      </c>
    </row>
    <row r="1070" spans="2:23" x14ac:dyDescent="0.2">
      <c r="B1070" s="101"/>
      <c r="J1070" s="11"/>
      <c r="Q1070" s="13" t="s">
        <v>33</v>
      </c>
      <c r="T1070" s="15"/>
      <c r="W1070" s="13" t="s">
        <v>33</v>
      </c>
    </row>
    <row r="1071" spans="2:23" x14ac:dyDescent="0.2">
      <c r="B1071" s="101"/>
      <c r="J1071" s="11"/>
      <c r="Q1071" s="13" t="s">
        <v>33</v>
      </c>
      <c r="T1071" s="15"/>
      <c r="W1071" s="13" t="s">
        <v>33</v>
      </c>
    </row>
    <row r="1072" spans="2:23" x14ac:dyDescent="0.2">
      <c r="B1072" s="101"/>
      <c r="J1072" s="11"/>
      <c r="Q1072" s="13" t="s">
        <v>33</v>
      </c>
      <c r="T1072" s="15"/>
      <c r="W1072" s="13" t="s">
        <v>33</v>
      </c>
    </row>
    <row r="1073" spans="2:23" x14ac:dyDescent="0.2">
      <c r="B1073" s="101"/>
      <c r="J1073" s="11"/>
      <c r="Q1073" s="13" t="s">
        <v>33</v>
      </c>
      <c r="T1073" s="15"/>
      <c r="W1073" s="13" t="s">
        <v>33</v>
      </c>
    </row>
    <row r="1074" spans="2:23" x14ac:dyDescent="0.2">
      <c r="B1074" s="101"/>
      <c r="J1074" s="11"/>
      <c r="Q1074" s="13" t="s">
        <v>33</v>
      </c>
      <c r="T1074" s="15"/>
      <c r="W1074" s="13" t="s">
        <v>33</v>
      </c>
    </row>
    <row r="1075" spans="2:23" x14ac:dyDescent="0.2">
      <c r="B1075" s="101"/>
      <c r="J1075" s="11"/>
      <c r="Q1075" s="13" t="s">
        <v>33</v>
      </c>
      <c r="T1075" s="15"/>
      <c r="W1075" s="13" t="s">
        <v>33</v>
      </c>
    </row>
    <row r="1076" spans="2:23" x14ac:dyDescent="0.2">
      <c r="B1076" s="101"/>
      <c r="J1076" s="11"/>
      <c r="Q1076" s="13" t="s">
        <v>33</v>
      </c>
      <c r="T1076" s="15"/>
      <c r="W1076" s="13" t="s">
        <v>33</v>
      </c>
    </row>
    <row r="1077" spans="2:23" x14ac:dyDescent="0.2">
      <c r="B1077" s="101"/>
      <c r="J1077" s="11"/>
      <c r="Q1077" s="13" t="s">
        <v>33</v>
      </c>
      <c r="T1077" s="15"/>
      <c r="W1077" s="13" t="s">
        <v>33</v>
      </c>
    </row>
    <row r="1078" spans="2:23" x14ac:dyDescent="0.2">
      <c r="B1078" s="101"/>
      <c r="J1078" s="11"/>
      <c r="Q1078" s="13" t="s">
        <v>33</v>
      </c>
      <c r="T1078" s="15"/>
      <c r="W1078" s="13" t="s">
        <v>33</v>
      </c>
    </row>
    <row r="1079" spans="2:23" x14ac:dyDescent="0.2">
      <c r="B1079" s="101"/>
      <c r="J1079" s="11"/>
      <c r="Q1079" s="13" t="s">
        <v>33</v>
      </c>
      <c r="T1079" s="15"/>
      <c r="W1079" s="13" t="s">
        <v>33</v>
      </c>
    </row>
    <row r="1080" spans="2:23" x14ac:dyDescent="0.2">
      <c r="B1080" s="101"/>
      <c r="J1080" s="11"/>
      <c r="Q1080" s="13" t="s">
        <v>33</v>
      </c>
      <c r="T1080" s="15"/>
      <c r="W1080" s="13" t="s">
        <v>33</v>
      </c>
    </row>
    <row r="1081" spans="2:23" x14ac:dyDescent="0.2">
      <c r="B1081" s="101"/>
      <c r="J1081" s="11"/>
      <c r="Q1081" s="13" t="s">
        <v>33</v>
      </c>
      <c r="T1081" s="15"/>
      <c r="W1081" s="13" t="s">
        <v>33</v>
      </c>
    </row>
    <row r="1082" spans="2:23" x14ac:dyDescent="0.2">
      <c r="B1082" s="101"/>
      <c r="J1082" s="11"/>
      <c r="Q1082" s="13" t="s">
        <v>33</v>
      </c>
      <c r="T1082" s="15"/>
      <c r="W1082" s="13" t="s">
        <v>33</v>
      </c>
    </row>
    <row r="1083" spans="2:23" x14ac:dyDescent="0.2">
      <c r="B1083" s="101"/>
      <c r="J1083" s="11"/>
      <c r="Q1083" s="13" t="s">
        <v>33</v>
      </c>
      <c r="T1083" s="15"/>
      <c r="W1083" s="13" t="s">
        <v>33</v>
      </c>
    </row>
    <row r="1084" spans="2:23" x14ac:dyDescent="0.2">
      <c r="B1084" s="101"/>
      <c r="J1084" s="11"/>
      <c r="Q1084" s="13" t="s">
        <v>33</v>
      </c>
      <c r="T1084" s="15"/>
      <c r="W1084" s="13" t="s">
        <v>33</v>
      </c>
    </row>
    <row r="1085" spans="2:23" x14ac:dyDescent="0.2">
      <c r="B1085" s="101"/>
      <c r="J1085" s="11"/>
      <c r="Q1085" s="13" t="s">
        <v>33</v>
      </c>
      <c r="T1085" s="15"/>
      <c r="W1085" s="13" t="s">
        <v>33</v>
      </c>
    </row>
    <row r="1086" spans="2:23" x14ac:dyDescent="0.2">
      <c r="B1086" s="101"/>
      <c r="J1086" s="11"/>
      <c r="Q1086" s="13" t="s">
        <v>33</v>
      </c>
      <c r="T1086" s="15"/>
      <c r="W1086" s="13" t="s">
        <v>33</v>
      </c>
    </row>
    <row r="1087" spans="2:23" x14ac:dyDescent="0.2">
      <c r="B1087" s="101"/>
      <c r="J1087" s="11"/>
      <c r="Q1087" s="13" t="s">
        <v>33</v>
      </c>
      <c r="T1087" s="15"/>
      <c r="W1087" s="13" t="s">
        <v>33</v>
      </c>
    </row>
    <row r="1088" spans="2:23" x14ac:dyDescent="0.2">
      <c r="B1088" s="101"/>
      <c r="J1088" s="11"/>
      <c r="Q1088" s="13" t="s">
        <v>33</v>
      </c>
      <c r="T1088" s="15"/>
      <c r="W1088" s="13" t="s">
        <v>33</v>
      </c>
    </row>
    <row r="1089" spans="2:23" x14ac:dyDescent="0.2">
      <c r="B1089" s="101"/>
      <c r="J1089" s="11"/>
      <c r="Q1089" s="13" t="s">
        <v>33</v>
      </c>
      <c r="T1089" s="15"/>
      <c r="W1089" s="13" t="s">
        <v>33</v>
      </c>
    </row>
    <row r="1090" spans="2:23" x14ac:dyDescent="0.2">
      <c r="B1090" s="101"/>
      <c r="J1090" s="11"/>
      <c r="Q1090" s="13" t="s">
        <v>33</v>
      </c>
      <c r="T1090" s="15"/>
      <c r="W1090" s="13" t="s">
        <v>33</v>
      </c>
    </row>
    <row r="1091" spans="2:23" x14ac:dyDescent="0.2">
      <c r="B1091" s="101"/>
      <c r="J1091" s="11"/>
      <c r="Q1091" s="13" t="s">
        <v>33</v>
      </c>
      <c r="T1091" s="15"/>
      <c r="W1091" s="13" t="s">
        <v>33</v>
      </c>
    </row>
    <row r="1092" spans="2:23" x14ac:dyDescent="0.2">
      <c r="B1092" s="101"/>
      <c r="J1092" s="11"/>
      <c r="Q1092" s="13" t="s">
        <v>33</v>
      </c>
      <c r="T1092" s="15"/>
      <c r="W1092" s="13" t="s">
        <v>33</v>
      </c>
    </row>
    <row r="1093" spans="2:23" x14ac:dyDescent="0.2">
      <c r="B1093" s="101"/>
      <c r="J1093" s="11"/>
      <c r="Q1093" s="13" t="s">
        <v>33</v>
      </c>
      <c r="T1093" s="15"/>
      <c r="W1093" s="13" t="s">
        <v>33</v>
      </c>
    </row>
    <row r="1094" spans="2:23" x14ac:dyDescent="0.2">
      <c r="B1094" s="101"/>
      <c r="J1094" s="11"/>
      <c r="Q1094" s="13" t="s">
        <v>33</v>
      </c>
      <c r="T1094" s="15"/>
      <c r="W1094" s="13" t="s">
        <v>33</v>
      </c>
    </row>
    <row r="1095" spans="2:23" x14ac:dyDescent="0.2">
      <c r="B1095" s="101"/>
      <c r="J1095" s="11"/>
      <c r="Q1095" s="13" t="s">
        <v>33</v>
      </c>
      <c r="T1095" s="15"/>
      <c r="W1095" s="13" t="s">
        <v>33</v>
      </c>
    </row>
    <row r="1096" spans="2:23" x14ac:dyDescent="0.2">
      <c r="B1096" s="101"/>
      <c r="J1096" s="11"/>
      <c r="Q1096" s="13" t="s">
        <v>33</v>
      </c>
      <c r="T1096" s="15"/>
      <c r="W1096" s="13" t="s">
        <v>33</v>
      </c>
    </row>
    <row r="1097" spans="2:23" x14ac:dyDescent="0.2">
      <c r="B1097" s="101"/>
      <c r="J1097" s="11"/>
      <c r="Q1097" s="13" t="s">
        <v>33</v>
      </c>
      <c r="T1097" s="15"/>
      <c r="W1097" s="13" t="s">
        <v>33</v>
      </c>
    </row>
    <row r="1098" spans="2:23" x14ac:dyDescent="0.2">
      <c r="B1098" s="101"/>
      <c r="J1098" s="11"/>
      <c r="Q1098" s="13" t="s">
        <v>33</v>
      </c>
      <c r="T1098" s="15"/>
      <c r="W1098" s="13" t="s">
        <v>33</v>
      </c>
    </row>
    <row r="1099" spans="2:23" x14ac:dyDescent="0.2">
      <c r="B1099" s="101"/>
      <c r="J1099" s="11"/>
      <c r="Q1099" s="13" t="s">
        <v>33</v>
      </c>
      <c r="T1099" s="15"/>
      <c r="W1099" s="13" t="s">
        <v>33</v>
      </c>
    </row>
    <row r="1100" spans="2:23" x14ac:dyDescent="0.2">
      <c r="B1100" s="101"/>
      <c r="J1100" s="11"/>
      <c r="Q1100" s="13" t="s">
        <v>33</v>
      </c>
      <c r="T1100" s="15"/>
      <c r="W1100" s="13" t="s">
        <v>33</v>
      </c>
    </row>
    <row r="1101" spans="2:23" x14ac:dyDescent="0.2">
      <c r="B1101" s="101"/>
      <c r="J1101" s="11"/>
      <c r="Q1101" s="13" t="s">
        <v>33</v>
      </c>
      <c r="T1101" s="15"/>
      <c r="W1101" s="13" t="s">
        <v>33</v>
      </c>
    </row>
    <row r="1102" spans="2:23" x14ac:dyDescent="0.2">
      <c r="B1102" s="101"/>
      <c r="J1102" s="11"/>
      <c r="Q1102" s="13" t="s">
        <v>33</v>
      </c>
      <c r="T1102" s="15"/>
      <c r="W1102" s="13" t="s">
        <v>33</v>
      </c>
    </row>
    <row r="1103" spans="2:23" x14ac:dyDescent="0.2">
      <c r="B1103" s="101"/>
      <c r="J1103" s="11"/>
      <c r="Q1103" s="13" t="s">
        <v>33</v>
      </c>
      <c r="T1103" s="15"/>
      <c r="W1103" s="13" t="s">
        <v>33</v>
      </c>
    </row>
    <row r="1104" spans="2:23" x14ac:dyDescent="0.2">
      <c r="B1104" s="101"/>
      <c r="J1104" s="11"/>
      <c r="Q1104" s="13" t="s">
        <v>33</v>
      </c>
      <c r="T1104" s="15"/>
      <c r="W1104" s="13" t="s">
        <v>33</v>
      </c>
    </row>
    <row r="1105" spans="2:23" x14ac:dyDescent="0.2">
      <c r="B1105" s="101"/>
      <c r="J1105" s="11"/>
      <c r="Q1105" s="13" t="s">
        <v>33</v>
      </c>
      <c r="T1105" s="15"/>
      <c r="W1105" s="13" t="s">
        <v>33</v>
      </c>
    </row>
    <row r="1106" spans="2:23" x14ac:dyDescent="0.2">
      <c r="B1106" s="101"/>
      <c r="J1106" s="11"/>
      <c r="Q1106" s="13" t="s">
        <v>33</v>
      </c>
      <c r="T1106" s="15"/>
      <c r="W1106" s="13" t="s">
        <v>33</v>
      </c>
    </row>
    <row r="1107" spans="2:23" x14ac:dyDescent="0.2">
      <c r="B1107" s="101"/>
      <c r="J1107" s="11"/>
      <c r="Q1107" s="13" t="s">
        <v>33</v>
      </c>
      <c r="T1107" s="15"/>
      <c r="W1107" s="13" t="s">
        <v>33</v>
      </c>
    </row>
    <row r="1108" spans="2:23" x14ac:dyDescent="0.2">
      <c r="B1108" s="101"/>
      <c r="J1108" s="11"/>
      <c r="Q1108" s="13" t="s">
        <v>33</v>
      </c>
      <c r="T1108" s="15"/>
      <c r="W1108" s="13" t="s">
        <v>33</v>
      </c>
    </row>
    <row r="1109" spans="2:23" x14ac:dyDescent="0.2">
      <c r="B1109" s="101"/>
      <c r="J1109" s="11"/>
      <c r="Q1109" s="13" t="s">
        <v>33</v>
      </c>
      <c r="T1109" s="15"/>
      <c r="W1109" s="13" t="s">
        <v>33</v>
      </c>
    </row>
    <row r="1110" spans="2:23" x14ac:dyDescent="0.2">
      <c r="B1110" s="101"/>
      <c r="J1110" s="11"/>
      <c r="Q1110" s="13" t="s">
        <v>33</v>
      </c>
      <c r="T1110" s="15"/>
      <c r="W1110" s="13" t="s">
        <v>33</v>
      </c>
    </row>
    <row r="1111" spans="2:23" x14ac:dyDescent="0.2">
      <c r="B1111" s="101"/>
      <c r="J1111" s="11"/>
      <c r="Q1111" s="13" t="s">
        <v>33</v>
      </c>
      <c r="T1111" s="15"/>
      <c r="W1111" s="13" t="s">
        <v>33</v>
      </c>
    </row>
    <row r="1112" spans="2:23" x14ac:dyDescent="0.2">
      <c r="B1112" s="101"/>
      <c r="J1112" s="11"/>
      <c r="Q1112" s="13" t="s">
        <v>33</v>
      </c>
      <c r="T1112" s="15"/>
      <c r="W1112" s="13" t="s">
        <v>33</v>
      </c>
    </row>
    <row r="1113" spans="2:23" x14ac:dyDescent="0.2">
      <c r="B1113" s="101"/>
      <c r="J1113" s="11"/>
      <c r="Q1113" s="13" t="s">
        <v>33</v>
      </c>
      <c r="T1113" s="15"/>
      <c r="W1113" s="13" t="s">
        <v>33</v>
      </c>
    </row>
    <row r="1114" spans="2:23" x14ac:dyDescent="0.2">
      <c r="B1114" s="101"/>
      <c r="J1114" s="11"/>
      <c r="Q1114" s="13" t="s">
        <v>33</v>
      </c>
      <c r="T1114" s="15"/>
      <c r="W1114" s="13" t="s">
        <v>33</v>
      </c>
    </row>
    <row r="1115" spans="2:23" x14ac:dyDescent="0.2">
      <c r="B1115" s="101"/>
      <c r="J1115" s="11"/>
      <c r="Q1115" s="13" t="s">
        <v>33</v>
      </c>
      <c r="T1115" s="15"/>
      <c r="W1115" s="13" t="s">
        <v>33</v>
      </c>
    </row>
    <row r="1116" spans="2:23" x14ac:dyDescent="0.2">
      <c r="B1116" s="101"/>
      <c r="J1116" s="11"/>
      <c r="Q1116" s="13" t="s">
        <v>33</v>
      </c>
      <c r="T1116" s="15"/>
      <c r="W1116" s="13" t="s">
        <v>33</v>
      </c>
    </row>
    <row r="1117" spans="2:23" x14ac:dyDescent="0.2">
      <c r="B1117" s="101"/>
      <c r="J1117" s="11"/>
      <c r="Q1117" s="13" t="s">
        <v>33</v>
      </c>
      <c r="T1117" s="15"/>
      <c r="W1117" s="13" t="s">
        <v>33</v>
      </c>
    </row>
    <row r="1118" spans="2:23" x14ac:dyDescent="0.2">
      <c r="B1118" s="101"/>
      <c r="J1118" s="11"/>
      <c r="Q1118" s="13" t="s">
        <v>33</v>
      </c>
      <c r="T1118" s="15"/>
      <c r="W1118" s="13" t="s">
        <v>33</v>
      </c>
    </row>
    <row r="1119" spans="2:23" x14ac:dyDescent="0.2">
      <c r="B1119" s="101"/>
      <c r="J1119" s="11"/>
      <c r="Q1119" s="13" t="s">
        <v>33</v>
      </c>
      <c r="T1119" s="15"/>
      <c r="W1119" s="13" t="s">
        <v>33</v>
      </c>
    </row>
    <row r="1120" spans="2:23" x14ac:dyDescent="0.2">
      <c r="B1120" s="101"/>
      <c r="J1120" s="11"/>
      <c r="Q1120" s="13" t="s">
        <v>33</v>
      </c>
      <c r="T1120" s="15"/>
      <c r="W1120" s="13" t="s">
        <v>33</v>
      </c>
    </row>
    <row r="1121" spans="2:23" x14ac:dyDescent="0.2">
      <c r="B1121" s="101"/>
      <c r="J1121" s="11"/>
      <c r="Q1121" s="13" t="s">
        <v>33</v>
      </c>
      <c r="T1121" s="15"/>
      <c r="W1121" s="13" t="s">
        <v>33</v>
      </c>
    </row>
    <row r="1122" spans="2:23" x14ac:dyDescent="0.2">
      <c r="B1122" s="101"/>
      <c r="J1122" s="11"/>
      <c r="Q1122" s="13" t="s">
        <v>33</v>
      </c>
      <c r="T1122" s="15"/>
      <c r="W1122" s="13" t="s">
        <v>33</v>
      </c>
    </row>
    <row r="1123" spans="2:23" x14ac:dyDescent="0.2">
      <c r="B1123" s="101"/>
      <c r="J1123" s="11"/>
      <c r="Q1123" s="13" t="s">
        <v>33</v>
      </c>
      <c r="T1123" s="15"/>
      <c r="W1123" s="13" t="s">
        <v>33</v>
      </c>
    </row>
    <row r="1124" spans="2:23" x14ac:dyDescent="0.2">
      <c r="B1124" s="101"/>
      <c r="J1124" s="11"/>
      <c r="Q1124" s="13" t="s">
        <v>33</v>
      </c>
      <c r="T1124" s="15"/>
      <c r="W1124" s="13" t="s">
        <v>33</v>
      </c>
    </row>
    <row r="1125" spans="2:23" x14ac:dyDescent="0.2">
      <c r="B1125" s="101"/>
      <c r="J1125" s="11"/>
      <c r="Q1125" s="13" t="s">
        <v>33</v>
      </c>
      <c r="T1125" s="15"/>
      <c r="W1125" s="13" t="s">
        <v>33</v>
      </c>
    </row>
    <row r="1126" spans="2:23" x14ac:dyDescent="0.2">
      <c r="B1126" s="101"/>
      <c r="J1126" s="11"/>
      <c r="Q1126" s="13" t="s">
        <v>33</v>
      </c>
      <c r="T1126" s="15"/>
      <c r="W1126" s="13" t="s">
        <v>33</v>
      </c>
    </row>
    <row r="1127" spans="2:23" x14ac:dyDescent="0.2">
      <c r="B1127" s="101"/>
      <c r="J1127" s="11"/>
      <c r="Q1127" s="13" t="s">
        <v>33</v>
      </c>
      <c r="T1127" s="15"/>
      <c r="W1127" s="13" t="s">
        <v>33</v>
      </c>
    </row>
    <row r="1128" spans="2:23" x14ac:dyDescent="0.2">
      <c r="B1128" s="101"/>
      <c r="J1128" s="11"/>
      <c r="Q1128" s="13" t="s">
        <v>33</v>
      </c>
      <c r="T1128" s="15"/>
      <c r="W1128" s="13" t="s">
        <v>33</v>
      </c>
    </row>
    <row r="1129" spans="2:23" x14ac:dyDescent="0.2">
      <c r="B1129" s="101"/>
      <c r="J1129" s="11"/>
      <c r="Q1129" s="13" t="s">
        <v>33</v>
      </c>
      <c r="T1129" s="15"/>
      <c r="W1129" s="13" t="s">
        <v>33</v>
      </c>
    </row>
    <row r="1130" spans="2:23" x14ac:dyDescent="0.2">
      <c r="B1130" s="101"/>
      <c r="J1130" s="11"/>
      <c r="Q1130" s="13" t="s">
        <v>33</v>
      </c>
      <c r="T1130" s="15"/>
      <c r="W1130" s="13" t="s">
        <v>33</v>
      </c>
    </row>
    <row r="1131" spans="2:23" x14ac:dyDescent="0.2">
      <c r="B1131" s="101"/>
      <c r="J1131" s="11"/>
      <c r="Q1131" s="13" t="s">
        <v>33</v>
      </c>
      <c r="T1131" s="15"/>
      <c r="W1131" s="13" t="s">
        <v>33</v>
      </c>
    </row>
    <row r="1132" spans="2:23" x14ac:dyDescent="0.2">
      <c r="B1132" s="101"/>
      <c r="J1132" s="11"/>
      <c r="Q1132" s="13" t="s">
        <v>33</v>
      </c>
      <c r="T1132" s="15"/>
      <c r="W1132" s="13" t="s">
        <v>33</v>
      </c>
    </row>
    <row r="1133" spans="2:23" x14ac:dyDescent="0.2">
      <c r="B1133" s="101"/>
      <c r="J1133" s="11"/>
      <c r="Q1133" s="13" t="s">
        <v>33</v>
      </c>
      <c r="T1133" s="15"/>
      <c r="W1133" s="13" t="s">
        <v>33</v>
      </c>
    </row>
    <row r="1134" spans="2:23" x14ac:dyDescent="0.2">
      <c r="B1134" s="101"/>
      <c r="J1134" s="11"/>
      <c r="Q1134" s="13" t="s">
        <v>33</v>
      </c>
      <c r="T1134" s="15"/>
      <c r="W1134" s="13" t="s">
        <v>33</v>
      </c>
    </row>
    <row r="1135" spans="2:23" x14ac:dyDescent="0.2">
      <c r="B1135" s="101"/>
      <c r="J1135" s="11"/>
      <c r="Q1135" s="13" t="s">
        <v>33</v>
      </c>
      <c r="T1135" s="15"/>
      <c r="W1135" s="13" t="s">
        <v>33</v>
      </c>
    </row>
    <row r="1136" spans="2:23" x14ac:dyDescent="0.2">
      <c r="B1136" s="101"/>
      <c r="J1136" s="11"/>
      <c r="Q1136" s="13" t="s">
        <v>33</v>
      </c>
      <c r="T1136" s="15"/>
      <c r="W1136" s="13" t="s">
        <v>33</v>
      </c>
    </row>
    <row r="1137" spans="2:23" x14ac:dyDescent="0.2">
      <c r="B1137" s="101"/>
      <c r="J1137" s="11"/>
      <c r="Q1137" s="13" t="s">
        <v>33</v>
      </c>
      <c r="T1137" s="15"/>
      <c r="W1137" s="13" t="s">
        <v>33</v>
      </c>
    </row>
    <row r="1138" spans="2:23" x14ac:dyDescent="0.2">
      <c r="B1138" s="101"/>
      <c r="J1138" s="11"/>
      <c r="Q1138" s="13" t="s">
        <v>33</v>
      </c>
      <c r="T1138" s="15"/>
      <c r="W1138" s="13" t="s">
        <v>33</v>
      </c>
    </row>
    <row r="1139" spans="2:23" x14ac:dyDescent="0.2">
      <c r="B1139" s="101"/>
      <c r="J1139" s="11"/>
      <c r="Q1139" s="13" t="s">
        <v>33</v>
      </c>
      <c r="T1139" s="15"/>
      <c r="W1139" s="13" t="s">
        <v>33</v>
      </c>
    </row>
    <row r="1140" spans="2:23" x14ac:dyDescent="0.2">
      <c r="B1140" s="101"/>
      <c r="J1140" s="11"/>
      <c r="Q1140" s="13" t="s">
        <v>33</v>
      </c>
      <c r="T1140" s="15"/>
      <c r="W1140" s="13" t="s">
        <v>33</v>
      </c>
    </row>
    <row r="1141" spans="2:23" x14ac:dyDescent="0.2">
      <c r="B1141" s="101"/>
      <c r="J1141" s="11"/>
      <c r="Q1141" s="13" t="s">
        <v>33</v>
      </c>
      <c r="T1141" s="15"/>
      <c r="W1141" s="13" t="s">
        <v>33</v>
      </c>
    </row>
    <row r="1142" spans="2:23" x14ac:dyDescent="0.2">
      <c r="B1142" s="101"/>
      <c r="J1142" s="11"/>
      <c r="Q1142" s="13" t="s">
        <v>33</v>
      </c>
      <c r="T1142" s="15"/>
      <c r="W1142" s="13" t="s">
        <v>33</v>
      </c>
    </row>
    <row r="1143" spans="2:23" x14ac:dyDescent="0.2">
      <c r="B1143" s="101"/>
      <c r="J1143" s="11"/>
      <c r="Q1143" s="13" t="s">
        <v>33</v>
      </c>
      <c r="T1143" s="15"/>
      <c r="W1143" s="13" t="s">
        <v>33</v>
      </c>
    </row>
    <row r="1144" spans="2:23" x14ac:dyDescent="0.2">
      <c r="B1144" s="101"/>
      <c r="J1144" s="11"/>
      <c r="Q1144" s="13" t="s">
        <v>33</v>
      </c>
      <c r="T1144" s="15"/>
      <c r="W1144" s="13" t="s">
        <v>33</v>
      </c>
    </row>
    <row r="1145" spans="2:23" x14ac:dyDescent="0.2">
      <c r="B1145" s="101"/>
      <c r="J1145" s="11"/>
      <c r="Q1145" s="13" t="s">
        <v>33</v>
      </c>
      <c r="T1145" s="15"/>
      <c r="W1145" s="13" t="s">
        <v>33</v>
      </c>
    </row>
    <row r="1146" spans="2:23" x14ac:dyDescent="0.2">
      <c r="B1146" s="101"/>
      <c r="J1146" s="11"/>
      <c r="Q1146" s="13" t="s">
        <v>33</v>
      </c>
      <c r="T1146" s="15"/>
      <c r="W1146" s="13" t="s">
        <v>33</v>
      </c>
    </row>
    <row r="1147" spans="2:23" x14ac:dyDescent="0.2">
      <c r="B1147" s="101"/>
      <c r="J1147" s="11"/>
      <c r="Q1147" s="13" t="s">
        <v>33</v>
      </c>
      <c r="T1147" s="15"/>
      <c r="W1147" s="13" t="s">
        <v>33</v>
      </c>
    </row>
    <row r="1148" spans="2:23" x14ac:dyDescent="0.2">
      <c r="B1148" s="101"/>
      <c r="J1148" s="11"/>
      <c r="Q1148" s="13" t="s">
        <v>33</v>
      </c>
      <c r="T1148" s="15"/>
      <c r="W1148" s="13" t="s">
        <v>33</v>
      </c>
    </row>
    <row r="1149" spans="2:23" x14ac:dyDescent="0.2">
      <c r="B1149" s="101"/>
      <c r="J1149" s="11"/>
      <c r="Q1149" s="13" t="s">
        <v>33</v>
      </c>
      <c r="T1149" s="15"/>
      <c r="W1149" s="13" t="s">
        <v>33</v>
      </c>
    </row>
    <row r="1150" spans="2:23" x14ac:dyDescent="0.2">
      <c r="B1150" s="101"/>
      <c r="J1150" s="11"/>
      <c r="Q1150" s="13" t="s">
        <v>33</v>
      </c>
      <c r="T1150" s="15"/>
      <c r="W1150" s="13" t="s">
        <v>33</v>
      </c>
    </row>
    <row r="1151" spans="2:23" x14ac:dyDescent="0.2">
      <c r="B1151" s="101"/>
      <c r="J1151" s="11"/>
      <c r="Q1151" s="13" t="s">
        <v>33</v>
      </c>
      <c r="T1151" s="15"/>
      <c r="W1151" s="13" t="s">
        <v>33</v>
      </c>
    </row>
    <row r="1152" spans="2:23" x14ac:dyDescent="0.2">
      <c r="B1152" s="101"/>
      <c r="J1152" s="11"/>
      <c r="Q1152" s="13" t="s">
        <v>33</v>
      </c>
      <c r="T1152" s="15"/>
      <c r="W1152" s="13" t="s">
        <v>33</v>
      </c>
    </row>
    <row r="1153" spans="2:23" x14ac:dyDescent="0.2">
      <c r="B1153" s="101"/>
      <c r="J1153" s="11"/>
      <c r="Q1153" s="13" t="s">
        <v>33</v>
      </c>
      <c r="T1153" s="15"/>
      <c r="W1153" s="13" t="s">
        <v>33</v>
      </c>
    </row>
    <row r="1154" spans="2:23" x14ac:dyDescent="0.2">
      <c r="B1154" s="101"/>
      <c r="J1154" s="11"/>
      <c r="Q1154" s="13" t="s">
        <v>33</v>
      </c>
      <c r="T1154" s="15"/>
      <c r="W1154" s="13" t="s">
        <v>33</v>
      </c>
    </row>
    <row r="1155" spans="2:23" x14ac:dyDescent="0.2">
      <c r="B1155" s="101"/>
      <c r="J1155" s="11"/>
      <c r="Q1155" s="13" t="s">
        <v>33</v>
      </c>
      <c r="T1155" s="15"/>
      <c r="W1155" s="13" t="s">
        <v>33</v>
      </c>
    </row>
    <row r="1156" spans="2:23" x14ac:dyDescent="0.2">
      <c r="B1156" s="101"/>
      <c r="J1156" s="11"/>
      <c r="Q1156" s="13" t="s">
        <v>33</v>
      </c>
      <c r="T1156" s="15"/>
      <c r="W1156" s="13" t="s">
        <v>33</v>
      </c>
    </row>
    <row r="1157" spans="2:23" x14ac:dyDescent="0.2">
      <c r="B1157" s="101"/>
      <c r="J1157" s="11"/>
      <c r="Q1157" s="13" t="s">
        <v>33</v>
      </c>
      <c r="T1157" s="15"/>
      <c r="W1157" s="13" t="s">
        <v>33</v>
      </c>
    </row>
    <row r="1158" spans="2:23" x14ac:dyDescent="0.2">
      <c r="B1158" s="101"/>
      <c r="J1158" s="11"/>
      <c r="Q1158" s="13" t="s">
        <v>33</v>
      </c>
      <c r="T1158" s="15"/>
      <c r="W1158" s="13" t="s">
        <v>33</v>
      </c>
    </row>
    <row r="1159" spans="2:23" x14ac:dyDescent="0.2">
      <c r="B1159" s="101"/>
      <c r="J1159" s="11"/>
      <c r="Q1159" s="13" t="s">
        <v>33</v>
      </c>
      <c r="T1159" s="15"/>
      <c r="W1159" s="13" t="s">
        <v>33</v>
      </c>
    </row>
    <row r="1160" spans="2:23" x14ac:dyDescent="0.2">
      <c r="B1160" s="101"/>
      <c r="J1160" s="11"/>
      <c r="Q1160" s="13" t="s">
        <v>33</v>
      </c>
      <c r="T1160" s="15"/>
      <c r="W1160" s="13" t="s">
        <v>33</v>
      </c>
    </row>
    <row r="1161" spans="2:23" x14ac:dyDescent="0.2">
      <c r="B1161" s="101"/>
      <c r="J1161" s="11"/>
      <c r="Q1161" s="13" t="s">
        <v>33</v>
      </c>
      <c r="T1161" s="15"/>
      <c r="W1161" s="13" t="s">
        <v>33</v>
      </c>
    </row>
    <row r="1162" spans="2:23" x14ac:dyDescent="0.2">
      <c r="B1162" s="101"/>
      <c r="J1162" s="11"/>
      <c r="Q1162" s="13" t="s">
        <v>33</v>
      </c>
      <c r="T1162" s="15"/>
      <c r="W1162" s="13" t="s">
        <v>33</v>
      </c>
    </row>
    <row r="1163" spans="2:23" x14ac:dyDescent="0.2">
      <c r="B1163" s="101"/>
      <c r="J1163" s="11"/>
      <c r="Q1163" s="13" t="s">
        <v>33</v>
      </c>
      <c r="T1163" s="15"/>
      <c r="W1163" s="13" t="s">
        <v>33</v>
      </c>
    </row>
    <row r="1164" spans="2:23" x14ac:dyDescent="0.2">
      <c r="B1164" s="101"/>
      <c r="J1164" s="11"/>
      <c r="Q1164" s="13" t="s">
        <v>33</v>
      </c>
      <c r="T1164" s="15"/>
      <c r="W1164" s="13" t="s">
        <v>33</v>
      </c>
    </row>
    <row r="1165" spans="2:23" x14ac:dyDescent="0.2">
      <c r="B1165" s="101"/>
      <c r="J1165" s="11"/>
      <c r="Q1165" s="13" t="s">
        <v>33</v>
      </c>
      <c r="T1165" s="15"/>
      <c r="W1165" s="13" t="s">
        <v>33</v>
      </c>
    </row>
    <row r="1166" spans="2:23" x14ac:dyDescent="0.2">
      <c r="B1166" s="101"/>
      <c r="J1166" s="11"/>
      <c r="Q1166" s="13" t="s">
        <v>33</v>
      </c>
      <c r="T1166" s="15"/>
      <c r="W1166" s="13" t="s">
        <v>33</v>
      </c>
    </row>
    <row r="1167" spans="2:23" x14ac:dyDescent="0.2">
      <c r="B1167" s="101"/>
      <c r="J1167" s="11"/>
      <c r="Q1167" s="13" t="s">
        <v>33</v>
      </c>
      <c r="T1167" s="15"/>
      <c r="W1167" s="13" t="s">
        <v>33</v>
      </c>
    </row>
    <row r="1168" spans="2:23" x14ac:dyDescent="0.2">
      <c r="B1168" s="101"/>
      <c r="J1168" s="11"/>
      <c r="Q1168" s="13" t="s">
        <v>33</v>
      </c>
      <c r="T1168" s="15"/>
      <c r="W1168" s="13" t="s">
        <v>33</v>
      </c>
    </row>
    <row r="1169" spans="2:23" x14ac:dyDescent="0.2">
      <c r="B1169" s="101"/>
      <c r="J1169" s="11"/>
      <c r="Q1169" s="13" t="s">
        <v>33</v>
      </c>
      <c r="T1169" s="15"/>
      <c r="W1169" s="13" t="s">
        <v>33</v>
      </c>
    </row>
    <row r="1170" spans="2:23" x14ac:dyDescent="0.2">
      <c r="B1170" s="101"/>
      <c r="J1170" s="11"/>
      <c r="Q1170" s="13" t="s">
        <v>33</v>
      </c>
      <c r="T1170" s="15"/>
      <c r="W1170" s="13" t="s">
        <v>33</v>
      </c>
    </row>
    <row r="1171" spans="2:23" x14ac:dyDescent="0.2">
      <c r="B1171" s="101"/>
      <c r="J1171" s="11"/>
      <c r="Q1171" s="13" t="s">
        <v>33</v>
      </c>
      <c r="T1171" s="15"/>
      <c r="W1171" s="13" t="s">
        <v>33</v>
      </c>
    </row>
    <row r="1172" spans="2:23" x14ac:dyDescent="0.2">
      <c r="B1172" s="101"/>
      <c r="J1172" s="11"/>
      <c r="Q1172" s="13" t="s">
        <v>33</v>
      </c>
      <c r="T1172" s="15"/>
      <c r="W1172" s="13" t="s">
        <v>33</v>
      </c>
    </row>
    <row r="1173" spans="2:23" x14ac:dyDescent="0.2">
      <c r="B1173" s="101"/>
      <c r="J1173" s="11"/>
      <c r="Q1173" s="13" t="s">
        <v>33</v>
      </c>
      <c r="T1173" s="15"/>
      <c r="W1173" s="13" t="s">
        <v>33</v>
      </c>
    </row>
    <row r="1174" spans="2:23" x14ac:dyDescent="0.2">
      <c r="B1174" s="101"/>
      <c r="J1174" s="11"/>
      <c r="Q1174" s="13" t="s">
        <v>33</v>
      </c>
      <c r="T1174" s="15"/>
      <c r="W1174" s="13" t="s">
        <v>33</v>
      </c>
    </row>
    <row r="1175" spans="2:23" x14ac:dyDescent="0.2">
      <c r="B1175" s="101"/>
      <c r="J1175" s="11"/>
      <c r="Q1175" s="13" t="s">
        <v>33</v>
      </c>
      <c r="T1175" s="15"/>
      <c r="W1175" s="13" t="s">
        <v>33</v>
      </c>
    </row>
    <row r="1176" spans="2:23" x14ac:dyDescent="0.2">
      <c r="B1176" s="101"/>
      <c r="J1176" s="11"/>
      <c r="Q1176" s="13" t="s">
        <v>33</v>
      </c>
      <c r="T1176" s="15"/>
      <c r="W1176" s="13" t="s">
        <v>33</v>
      </c>
    </row>
    <row r="1177" spans="2:23" x14ac:dyDescent="0.2">
      <c r="B1177" s="101"/>
      <c r="J1177" s="11"/>
      <c r="Q1177" s="13" t="s">
        <v>33</v>
      </c>
      <c r="T1177" s="15"/>
      <c r="W1177" s="13" t="s">
        <v>33</v>
      </c>
    </row>
    <row r="1178" spans="2:23" x14ac:dyDescent="0.2">
      <c r="B1178" s="101"/>
      <c r="J1178" s="11"/>
      <c r="Q1178" s="13" t="s">
        <v>33</v>
      </c>
      <c r="T1178" s="15"/>
      <c r="W1178" s="13" t="s">
        <v>33</v>
      </c>
    </row>
    <row r="1179" spans="2:23" x14ac:dyDescent="0.2">
      <c r="B1179" s="101"/>
      <c r="J1179" s="11"/>
      <c r="Q1179" s="13" t="s">
        <v>33</v>
      </c>
      <c r="T1179" s="15"/>
      <c r="W1179" s="13" t="s">
        <v>33</v>
      </c>
    </row>
    <row r="1180" spans="2:23" x14ac:dyDescent="0.2">
      <c r="B1180" s="101"/>
      <c r="J1180" s="11"/>
      <c r="Q1180" s="13" t="s">
        <v>33</v>
      </c>
      <c r="T1180" s="15"/>
      <c r="W1180" s="13" t="s">
        <v>33</v>
      </c>
    </row>
    <row r="1181" spans="2:23" x14ac:dyDescent="0.2">
      <c r="B1181" s="101"/>
      <c r="J1181" s="11"/>
      <c r="Q1181" s="13" t="s">
        <v>33</v>
      </c>
      <c r="T1181" s="15"/>
      <c r="W1181" s="13" t="s">
        <v>33</v>
      </c>
    </row>
    <row r="1182" spans="2:23" x14ac:dyDescent="0.2">
      <c r="B1182" s="101"/>
      <c r="J1182" s="11"/>
      <c r="Q1182" s="13" t="s">
        <v>33</v>
      </c>
      <c r="T1182" s="15"/>
      <c r="W1182" s="13" t="s">
        <v>33</v>
      </c>
    </row>
    <row r="1183" spans="2:23" x14ac:dyDescent="0.2">
      <c r="B1183" s="101"/>
      <c r="J1183" s="11"/>
      <c r="Q1183" s="13" t="s">
        <v>33</v>
      </c>
      <c r="T1183" s="15"/>
      <c r="W1183" s="13" t="s">
        <v>33</v>
      </c>
    </row>
    <row r="1184" spans="2:23" x14ac:dyDescent="0.2">
      <c r="B1184" s="101"/>
      <c r="J1184" s="11"/>
      <c r="Q1184" s="13" t="s">
        <v>33</v>
      </c>
      <c r="T1184" s="15"/>
      <c r="W1184" s="13" t="s">
        <v>33</v>
      </c>
    </row>
    <row r="1185" spans="2:23" x14ac:dyDescent="0.2">
      <c r="B1185" s="101"/>
      <c r="J1185" s="11"/>
      <c r="Q1185" s="13" t="s">
        <v>33</v>
      </c>
      <c r="T1185" s="15"/>
      <c r="W1185" s="13" t="s">
        <v>33</v>
      </c>
    </row>
    <row r="1186" spans="2:23" x14ac:dyDescent="0.2">
      <c r="B1186" s="101"/>
      <c r="J1186" s="11"/>
      <c r="Q1186" s="13" t="s">
        <v>33</v>
      </c>
      <c r="T1186" s="15"/>
      <c r="W1186" s="13" t="s">
        <v>33</v>
      </c>
    </row>
    <row r="1187" spans="2:23" x14ac:dyDescent="0.2">
      <c r="B1187" s="101"/>
      <c r="J1187" s="11"/>
      <c r="Q1187" s="13" t="s">
        <v>33</v>
      </c>
      <c r="T1187" s="15"/>
      <c r="W1187" s="13" t="s">
        <v>33</v>
      </c>
    </row>
    <row r="1188" spans="2:23" x14ac:dyDescent="0.2">
      <c r="B1188" s="101"/>
      <c r="J1188" s="11"/>
      <c r="Q1188" s="13" t="s">
        <v>33</v>
      </c>
      <c r="T1188" s="15"/>
      <c r="W1188" s="13" t="s">
        <v>33</v>
      </c>
    </row>
    <row r="1189" spans="2:23" x14ac:dyDescent="0.2">
      <c r="B1189" s="101"/>
      <c r="J1189" s="11"/>
      <c r="Q1189" s="13" t="s">
        <v>33</v>
      </c>
      <c r="T1189" s="15"/>
      <c r="W1189" s="13" t="s">
        <v>33</v>
      </c>
    </row>
    <row r="1190" spans="2:23" x14ac:dyDescent="0.2">
      <c r="B1190" s="101"/>
      <c r="J1190" s="11"/>
      <c r="Q1190" s="13" t="s">
        <v>33</v>
      </c>
      <c r="T1190" s="15"/>
      <c r="W1190" s="13" t="s">
        <v>33</v>
      </c>
    </row>
    <row r="1191" spans="2:23" x14ac:dyDescent="0.2">
      <c r="B1191" s="101"/>
      <c r="J1191" s="11"/>
      <c r="Q1191" s="13" t="s">
        <v>33</v>
      </c>
      <c r="T1191" s="15"/>
      <c r="W1191" s="13" t="s">
        <v>33</v>
      </c>
    </row>
    <row r="1192" spans="2:23" x14ac:dyDescent="0.2">
      <c r="B1192" s="101"/>
      <c r="J1192" s="11"/>
      <c r="Q1192" s="13" t="s">
        <v>33</v>
      </c>
      <c r="T1192" s="15"/>
      <c r="W1192" s="13" t="s">
        <v>33</v>
      </c>
    </row>
    <row r="1193" spans="2:23" x14ac:dyDescent="0.2">
      <c r="B1193" s="101"/>
      <c r="J1193" s="11"/>
      <c r="Q1193" s="13" t="s">
        <v>33</v>
      </c>
      <c r="T1193" s="15"/>
      <c r="W1193" s="13" t="s">
        <v>33</v>
      </c>
    </row>
    <row r="1194" spans="2:23" x14ac:dyDescent="0.2">
      <c r="B1194" s="101"/>
      <c r="J1194" s="11"/>
      <c r="Q1194" s="13" t="s">
        <v>33</v>
      </c>
      <c r="T1194" s="15"/>
      <c r="W1194" s="13" t="s">
        <v>33</v>
      </c>
    </row>
    <row r="1195" spans="2:23" x14ac:dyDescent="0.2">
      <c r="B1195" s="101"/>
      <c r="J1195" s="11"/>
      <c r="Q1195" s="13" t="s">
        <v>33</v>
      </c>
      <c r="T1195" s="15"/>
      <c r="W1195" s="13" t="s">
        <v>33</v>
      </c>
    </row>
    <row r="1196" spans="2:23" x14ac:dyDescent="0.2">
      <c r="B1196" s="101"/>
      <c r="J1196" s="11"/>
      <c r="Q1196" s="13" t="s">
        <v>33</v>
      </c>
      <c r="T1196" s="15"/>
      <c r="W1196" s="13" t="s">
        <v>33</v>
      </c>
    </row>
    <row r="1197" spans="2:23" x14ac:dyDescent="0.2">
      <c r="B1197" s="101"/>
      <c r="J1197" s="11"/>
      <c r="Q1197" s="13" t="s">
        <v>33</v>
      </c>
      <c r="T1197" s="15"/>
      <c r="W1197" s="13" t="s">
        <v>33</v>
      </c>
    </row>
    <row r="1198" spans="2:23" x14ac:dyDescent="0.2">
      <c r="B1198" s="101"/>
      <c r="J1198" s="11"/>
      <c r="Q1198" s="13" t="s">
        <v>33</v>
      </c>
      <c r="T1198" s="15"/>
      <c r="W1198" s="13" t="s">
        <v>33</v>
      </c>
    </row>
    <row r="1199" spans="2:23" x14ac:dyDescent="0.2">
      <c r="B1199" s="101"/>
      <c r="J1199" s="11"/>
      <c r="Q1199" s="13" t="s">
        <v>33</v>
      </c>
      <c r="T1199" s="15"/>
      <c r="W1199" s="13" t="s">
        <v>33</v>
      </c>
    </row>
    <row r="1200" spans="2:23" x14ac:dyDescent="0.2">
      <c r="B1200" s="101"/>
      <c r="J1200" s="11"/>
      <c r="Q1200" s="13" t="s">
        <v>33</v>
      </c>
      <c r="T1200" s="15"/>
      <c r="W1200" s="13" t="s">
        <v>33</v>
      </c>
    </row>
    <row r="1201" spans="2:23" x14ac:dyDescent="0.2">
      <c r="B1201" s="101"/>
      <c r="J1201" s="11"/>
      <c r="Q1201" s="13" t="s">
        <v>33</v>
      </c>
      <c r="T1201" s="15"/>
      <c r="W1201" s="13" t="s">
        <v>33</v>
      </c>
    </row>
    <row r="1202" spans="2:23" x14ac:dyDescent="0.2">
      <c r="B1202" s="101"/>
      <c r="J1202" s="11"/>
      <c r="Q1202" s="13" t="s">
        <v>33</v>
      </c>
      <c r="T1202" s="15"/>
      <c r="W1202" s="13" t="s">
        <v>33</v>
      </c>
    </row>
    <row r="1203" spans="2:23" x14ac:dyDescent="0.2">
      <c r="B1203" s="101"/>
      <c r="J1203" s="11"/>
      <c r="Q1203" s="13" t="s">
        <v>33</v>
      </c>
      <c r="T1203" s="15"/>
      <c r="W1203" s="13" t="s">
        <v>33</v>
      </c>
    </row>
    <row r="1204" spans="2:23" x14ac:dyDescent="0.2">
      <c r="B1204" s="101"/>
      <c r="J1204" s="11"/>
      <c r="Q1204" s="13" t="s">
        <v>33</v>
      </c>
      <c r="T1204" s="15"/>
      <c r="W1204" s="13" t="s">
        <v>33</v>
      </c>
    </row>
    <row r="1205" spans="2:23" x14ac:dyDescent="0.2">
      <c r="B1205" s="101"/>
      <c r="J1205" s="11"/>
      <c r="Q1205" s="13" t="s">
        <v>33</v>
      </c>
      <c r="T1205" s="15"/>
      <c r="W1205" s="13" t="s">
        <v>33</v>
      </c>
    </row>
    <row r="1206" spans="2:23" x14ac:dyDescent="0.2">
      <c r="B1206" s="101"/>
      <c r="J1206" s="11"/>
      <c r="Q1206" s="13" t="s">
        <v>33</v>
      </c>
      <c r="T1206" s="15"/>
      <c r="W1206" s="13" t="s">
        <v>33</v>
      </c>
    </row>
    <row r="1207" spans="2:23" x14ac:dyDescent="0.2">
      <c r="B1207" s="101"/>
      <c r="J1207" s="11"/>
      <c r="Q1207" s="13" t="s">
        <v>33</v>
      </c>
      <c r="T1207" s="15"/>
      <c r="W1207" s="13" t="s">
        <v>33</v>
      </c>
    </row>
    <row r="1208" spans="2:23" x14ac:dyDescent="0.2">
      <c r="B1208" s="101"/>
      <c r="J1208" s="11"/>
      <c r="Q1208" s="13" t="s">
        <v>33</v>
      </c>
      <c r="T1208" s="15"/>
      <c r="W1208" s="13" t="s">
        <v>33</v>
      </c>
    </row>
    <row r="1209" spans="2:23" x14ac:dyDescent="0.2">
      <c r="B1209" s="101"/>
      <c r="J1209" s="11"/>
      <c r="Q1209" s="13" t="s">
        <v>33</v>
      </c>
      <c r="T1209" s="15"/>
      <c r="W1209" s="13" t="s">
        <v>33</v>
      </c>
    </row>
    <row r="1210" spans="2:23" x14ac:dyDescent="0.2">
      <c r="B1210" s="101"/>
      <c r="J1210" s="11"/>
      <c r="Q1210" s="13" t="s">
        <v>33</v>
      </c>
      <c r="T1210" s="15"/>
      <c r="W1210" s="13" t="s">
        <v>33</v>
      </c>
    </row>
    <row r="1211" spans="2:23" x14ac:dyDescent="0.2">
      <c r="B1211" s="101"/>
      <c r="J1211" s="11"/>
      <c r="Q1211" s="13" t="s">
        <v>33</v>
      </c>
      <c r="T1211" s="15"/>
      <c r="W1211" s="13" t="s">
        <v>33</v>
      </c>
    </row>
    <row r="1212" spans="2:23" x14ac:dyDescent="0.2">
      <c r="B1212" s="101"/>
      <c r="J1212" s="11"/>
      <c r="Q1212" s="13" t="s">
        <v>33</v>
      </c>
      <c r="T1212" s="15"/>
      <c r="W1212" s="13" t="s">
        <v>33</v>
      </c>
    </row>
    <row r="1213" spans="2:23" x14ac:dyDescent="0.2">
      <c r="B1213" s="101"/>
      <c r="J1213" s="11"/>
      <c r="Q1213" s="13" t="s">
        <v>33</v>
      </c>
      <c r="T1213" s="15"/>
      <c r="W1213" s="13" t="s">
        <v>33</v>
      </c>
    </row>
    <row r="1214" spans="2:23" x14ac:dyDescent="0.2">
      <c r="B1214" s="101"/>
      <c r="J1214" s="11"/>
      <c r="Q1214" s="13" t="s">
        <v>33</v>
      </c>
      <c r="T1214" s="15"/>
      <c r="W1214" s="13" t="s">
        <v>33</v>
      </c>
    </row>
    <row r="1215" spans="2:23" x14ac:dyDescent="0.2">
      <c r="B1215" s="101"/>
      <c r="J1215" s="11"/>
      <c r="Q1215" s="13" t="s">
        <v>33</v>
      </c>
      <c r="T1215" s="15"/>
      <c r="W1215" s="13" t="s">
        <v>33</v>
      </c>
    </row>
    <row r="1216" spans="2:23" x14ac:dyDescent="0.2">
      <c r="B1216" s="101"/>
      <c r="J1216" s="11"/>
      <c r="Q1216" s="13" t="s">
        <v>33</v>
      </c>
      <c r="T1216" s="15"/>
      <c r="W1216" s="13" t="s">
        <v>33</v>
      </c>
    </row>
    <row r="1217" spans="2:23" x14ac:dyDescent="0.2">
      <c r="B1217" s="101"/>
      <c r="J1217" s="11"/>
      <c r="Q1217" s="13" t="s">
        <v>33</v>
      </c>
      <c r="T1217" s="15"/>
      <c r="W1217" s="13" t="s">
        <v>33</v>
      </c>
    </row>
    <row r="1218" spans="2:23" x14ac:dyDescent="0.2">
      <c r="B1218" s="101"/>
      <c r="J1218" s="11"/>
      <c r="Q1218" s="13" t="s">
        <v>33</v>
      </c>
      <c r="T1218" s="15"/>
      <c r="W1218" s="13" t="s">
        <v>33</v>
      </c>
    </row>
    <row r="1219" spans="2:23" x14ac:dyDescent="0.2">
      <c r="B1219" s="101"/>
      <c r="J1219" s="11"/>
      <c r="Q1219" s="13" t="s">
        <v>33</v>
      </c>
      <c r="T1219" s="15"/>
      <c r="W1219" s="13" t="s">
        <v>33</v>
      </c>
    </row>
    <row r="1220" spans="2:23" x14ac:dyDescent="0.2">
      <c r="B1220" s="101"/>
      <c r="J1220" s="11"/>
      <c r="Q1220" s="13" t="s">
        <v>33</v>
      </c>
      <c r="T1220" s="15"/>
      <c r="W1220" s="13" t="s">
        <v>33</v>
      </c>
    </row>
    <row r="1221" spans="2:23" x14ac:dyDescent="0.2">
      <c r="B1221" s="101"/>
      <c r="J1221" s="11"/>
      <c r="Q1221" s="13" t="s">
        <v>33</v>
      </c>
      <c r="T1221" s="15"/>
      <c r="W1221" s="13" t="s">
        <v>33</v>
      </c>
    </row>
    <row r="1222" spans="2:23" x14ac:dyDescent="0.2">
      <c r="B1222" s="101"/>
      <c r="J1222" s="11"/>
      <c r="Q1222" s="13" t="s">
        <v>33</v>
      </c>
      <c r="T1222" s="15"/>
      <c r="W1222" s="13" t="s">
        <v>33</v>
      </c>
    </row>
    <row r="1223" spans="2:23" x14ac:dyDescent="0.2">
      <c r="B1223" s="101"/>
      <c r="J1223" s="11"/>
      <c r="Q1223" s="13" t="s">
        <v>33</v>
      </c>
      <c r="T1223" s="15"/>
      <c r="W1223" s="13" t="s">
        <v>33</v>
      </c>
    </row>
    <row r="1224" spans="2:23" x14ac:dyDescent="0.2">
      <c r="B1224" s="101"/>
      <c r="J1224" s="11"/>
      <c r="Q1224" s="13" t="s">
        <v>33</v>
      </c>
      <c r="T1224" s="15"/>
      <c r="W1224" s="13" t="s">
        <v>33</v>
      </c>
    </row>
    <row r="1225" spans="2:23" x14ac:dyDescent="0.2">
      <c r="B1225" s="101"/>
      <c r="J1225" s="11"/>
      <c r="Q1225" s="13" t="s">
        <v>33</v>
      </c>
      <c r="T1225" s="15"/>
      <c r="W1225" s="13" t="s">
        <v>33</v>
      </c>
    </row>
    <row r="1226" spans="2:23" x14ac:dyDescent="0.2">
      <c r="B1226" s="101"/>
      <c r="J1226" s="11"/>
      <c r="Q1226" s="13" t="s">
        <v>33</v>
      </c>
      <c r="T1226" s="15"/>
      <c r="W1226" s="13" t="s">
        <v>33</v>
      </c>
    </row>
    <row r="1227" spans="2:23" x14ac:dyDescent="0.2">
      <c r="B1227" s="101"/>
      <c r="J1227" s="11"/>
      <c r="Q1227" s="13" t="s">
        <v>33</v>
      </c>
      <c r="T1227" s="15"/>
      <c r="W1227" s="13" t="s">
        <v>33</v>
      </c>
    </row>
    <row r="1228" spans="2:23" x14ac:dyDescent="0.2">
      <c r="B1228" s="101"/>
      <c r="J1228" s="11"/>
      <c r="Q1228" s="13" t="s">
        <v>33</v>
      </c>
      <c r="T1228" s="15"/>
      <c r="W1228" s="13" t="s">
        <v>33</v>
      </c>
    </row>
    <row r="1229" spans="2:23" x14ac:dyDescent="0.2">
      <c r="B1229" s="101"/>
      <c r="J1229" s="11"/>
      <c r="Q1229" s="13" t="s">
        <v>33</v>
      </c>
      <c r="T1229" s="15"/>
      <c r="W1229" s="13" t="s">
        <v>33</v>
      </c>
    </row>
    <row r="1230" spans="2:23" x14ac:dyDescent="0.2">
      <c r="B1230" s="101"/>
      <c r="J1230" s="11"/>
      <c r="Q1230" s="13" t="s">
        <v>33</v>
      </c>
      <c r="T1230" s="15"/>
      <c r="W1230" s="13" t="s">
        <v>33</v>
      </c>
    </row>
    <row r="1231" spans="2:23" x14ac:dyDescent="0.2">
      <c r="B1231" s="101"/>
      <c r="J1231" s="11"/>
      <c r="Q1231" s="13" t="s">
        <v>33</v>
      </c>
      <c r="T1231" s="15"/>
      <c r="W1231" s="13" t="s">
        <v>33</v>
      </c>
    </row>
    <row r="1232" spans="2:23" x14ac:dyDescent="0.2">
      <c r="B1232" s="101"/>
      <c r="J1232" s="11"/>
      <c r="Q1232" s="13" t="s">
        <v>33</v>
      </c>
      <c r="T1232" s="15"/>
      <c r="W1232" s="13" t="s">
        <v>33</v>
      </c>
    </row>
    <row r="1233" spans="2:23" x14ac:dyDescent="0.2">
      <c r="B1233" s="101"/>
      <c r="J1233" s="11"/>
      <c r="Q1233" s="13" t="s">
        <v>33</v>
      </c>
      <c r="T1233" s="15"/>
      <c r="W1233" s="13" t="s">
        <v>33</v>
      </c>
    </row>
    <row r="1234" spans="2:23" x14ac:dyDescent="0.2">
      <c r="B1234" s="101"/>
      <c r="J1234" s="11"/>
      <c r="Q1234" s="13" t="s">
        <v>33</v>
      </c>
      <c r="T1234" s="15"/>
      <c r="W1234" s="13" t="s">
        <v>33</v>
      </c>
    </row>
    <row r="1235" spans="2:23" x14ac:dyDescent="0.2">
      <c r="B1235" s="101"/>
      <c r="J1235" s="11"/>
      <c r="Q1235" s="13" t="s">
        <v>33</v>
      </c>
      <c r="T1235" s="15"/>
      <c r="W1235" s="13" t="s">
        <v>33</v>
      </c>
    </row>
    <row r="1236" spans="2:23" x14ac:dyDescent="0.2">
      <c r="B1236" s="101"/>
      <c r="J1236" s="11"/>
      <c r="Q1236" s="13" t="s">
        <v>33</v>
      </c>
      <c r="T1236" s="15"/>
      <c r="W1236" s="13" t="s">
        <v>33</v>
      </c>
    </row>
    <row r="1237" spans="2:23" x14ac:dyDescent="0.2">
      <c r="B1237" s="101"/>
      <c r="J1237" s="11"/>
      <c r="Q1237" s="13" t="s">
        <v>33</v>
      </c>
      <c r="T1237" s="15"/>
      <c r="W1237" s="13" t="s">
        <v>33</v>
      </c>
    </row>
    <row r="1238" spans="2:23" x14ac:dyDescent="0.2">
      <c r="B1238" s="101"/>
      <c r="J1238" s="11"/>
      <c r="Q1238" s="13" t="s">
        <v>33</v>
      </c>
      <c r="T1238" s="15"/>
      <c r="W1238" s="13" t="s">
        <v>33</v>
      </c>
    </row>
    <row r="1239" spans="2:23" x14ac:dyDescent="0.2">
      <c r="B1239" s="101"/>
      <c r="J1239" s="11"/>
      <c r="Q1239" s="13" t="s">
        <v>33</v>
      </c>
      <c r="T1239" s="15"/>
      <c r="W1239" s="13" t="s">
        <v>33</v>
      </c>
    </row>
    <row r="1240" spans="2:23" x14ac:dyDescent="0.2">
      <c r="B1240" s="101"/>
      <c r="J1240" s="11"/>
      <c r="Q1240" s="13" t="s">
        <v>33</v>
      </c>
      <c r="T1240" s="15"/>
      <c r="W1240" s="13" t="s">
        <v>33</v>
      </c>
    </row>
    <row r="1241" spans="2:23" x14ac:dyDescent="0.2">
      <c r="B1241" s="101"/>
      <c r="J1241" s="11"/>
      <c r="Q1241" s="13" t="s">
        <v>33</v>
      </c>
      <c r="T1241" s="15"/>
      <c r="W1241" s="13" t="s">
        <v>33</v>
      </c>
    </row>
    <row r="1242" spans="2:23" x14ac:dyDescent="0.2">
      <c r="B1242" s="101"/>
      <c r="J1242" s="11"/>
      <c r="Q1242" s="13" t="s">
        <v>33</v>
      </c>
      <c r="T1242" s="15"/>
      <c r="W1242" s="13" t="s">
        <v>33</v>
      </c>
    </row>
    <row r="1243" spans="2:23" x14ac:dyDescent="0.2">
      <c r="B1243" s="101"/>
      <c r="J1243" s="11"/>
      <c r="Q1243" s="13" t="s">
        <v>33</v>
      </c>
      <c r="T1243" s="15"/>
      <c r="W1243" s="13" t="s">
        <v>33</v>
      </c>
    </row>
    <row r="1244" spans="2:23" x14ac:dyDescent="0.2">
      <c r="B1244" s="101"/>
      <c r="J1244" s="11"/>
      <c r="Q1244" s="13" t="s">
        <v>33</v>
      </c>
      <c r="T1244" s="15"/>
      <c r="W1244" s="13" t="s">
        <v>33</v>
      </c>
    </row>
    <row r="1245" spans="2:23" x14ac:dyDescent="0.2">
      <c r="B1245" s="101"/>
      <c r="J1245" s="11"/>
      <c r="Q1245" s="13" t="s">
        <v>33</v>
      </c>
      <c r="T1245" s="15"/>
      <c r="W1245" s="13" t="s">
        <v>33</v>
      </c>
    </row>
    <row r="1246" spans="2:23" x14ac:dyDescent="0.2">
      <c r="B1246" s="101"/>
      <c r="J1246" s="11"/>
      <c r="Q1246" s="13" t="s">
        <v>33</v>
      </c>
      <c r="T1246" s="15"/>
      <c r="W1246" s="13" t="s">
        <v>33</v>
      </c>
    </row>
    <row r="1247" spans="2:23" x14ac:dyDescent="0.2">
      <c r="B1247" s="101"/>
      <c r="J1247" s="11"/>
      <c r="Q1247" s="13" t="s">
        <v>33</v>
      </c>
      <c r="T1247" s="15"/>
      <c r="W1247" s="13" t="s">
        <v>33</v>
      </c>
    </row>
    <row r="1248" spans="2:23" x14ac:dyDescent="0.2">
      <c r="B1248" s="101"/>
      <c r="J1248" s="11"/>
      <c r="Q1248" s="13" t="s">
        <v>33</v>
      </c>
      <c r="T1248" s="15"/>
      <c r="W1248" s="13" t="s">
        <v>33</v>
      </c>
    </row>
    <row r="1249" spans="2:23" x14ac:dyDescent="0.2">
      <c r="B1249" s="101"/>
      <c r="J1249" s="11"/>
      <c r="Q1249" s="13" t="s">
        <v>33</v>
      </c>
      <c r="T1249" s="15"/>
      <c r="W1249" s="13" t="s">
        <v>33</v>
      </c>
    </row>
    <row r="1250" spans="2:23" x14ac:dyDescent="0.2">
      <c r="B1250" s="101"/>
      <c r="J1250" s="11"/>
      <c r="Q1250" s="13" t="s">
        <v>33</v>
      </c>
      <c r="T1250" s="15"/>
      <c r="W1250" s="13" t="s">
        <v>33</v>
      </c>
    </row>
    <row r="1251" spans="2:23" x14ac:dyDescent="0.2">
      <c r="B1251" s="101"/>
      <c r="J1251" s="11"/>
      <c r="Q1251" s="13" t="s">
        <v>33</v>
      </c>
      <c r="T1251" s="15"/>
      <c r="W1251" s="13" t="s">
        <v>33</v>
      </c>
    </row>
    <row r="1252" spans="2:23" x14ac:dyDescent="0.2">
      <c r="B1252" s="101"/>
      <c r="J1252" s="11"/>
      <c r="Q1252" s="13" t="s">
        <v>33</v>
      </c>
      <c r="T1252" s="15"/>
      <c r="W1252" s="13" t="s">
        <v>33</v>
      </c>
    </row>
    <row r="1253" spans="2:23" x14ac:dyDescent="0.2">
      <c r="B1253" s="101"/>
      <c r="J1253" s="11"/>
      <c r="Q1253" s="13" t="s">
        <v>33</v>
      </c>
      <c r="T1253" s="15"/>
      <c r="W1253" s="13" t="s">
        <v>33</v>
      </c>
    </row>
    <row r="1254" spans="2:23" x14ac:dyDescent="0.2">
      <c r="B1254" s="101"/>
      <c r="J1254" s="11"/>
      <c r="Q1254" s="13" t="s">
        <v>33</v>
      </c>
      <c r="T1254" s="15"/>
      <c r="W1254" s="13" t="s">
        <v>33</v>
      </c>
    </row>
    <row r="1255" spans="2:23" x14ac:dyDescent="0.2">
      <c r="B1255" s="101"/>
      <c r="J1255" s="11"/>
      <c r="Q1255" s="13" t="s">
        <v>33</v>
      </c>
      <c r="T1255" s="15"/>
      <c r="W1255" s="13" t="s">
        <v>33</v>
      </c>
    </row>
    <row r="1256" spans="2:23" x14ac:dyDescent="0.2">
      <c r="B1256" s="101"/>
      <c r="J1256" s="11"/>
      <c r="Q1256" s="13" t="s">
        <v>33</v>
      </c>
      <c r="T1256" s="15"/>
      <c r="W1256" s="13" t="s">
        <v>33</v>
      </c>
    </row>
    <row r="1257" spans="2:23" x14ac:dyDescent="0.2">
      <c r="B1257" s="101"/>
      <c r="J1257" s="11"/>
      <c r="Q1257" s="13" t="s">
        <v>33</v>
      </c>
      <c r="T1257" s="15"/>
      <c r="W1257" s="13" t="s">
        <v>33</v>
      </c>
    </row>
    <row r="1258" spans="2:23" x14ac:dyDescent="0.2">
      <c r="B1258" s="101"/>
      <c r="J1258" s="11"/>
      <c r="Q1258" s="13" t="s">
        <v>33</v>
      </c>
      <c r="T1258" s="15"/>
      <c r="W1258" s="13" t="s">
        <v>33</v>
      </c>
    </row>
    <row r="1259" spans="2:23" x14ac:dyDescent="0.2">
      <c r="B1259" s="101"/>
      <c r="J1259" s="11"/>
      <c r="Q1259" s="13" t="s">
        <v>33</v>
      </c>
      <c r="T1259" s="15"/>
      <c r="W1259" s="13" t="s">
        <v>33</v>
      </c>
    </row>
    <row r="1260" spans="2:23" x14ac:dyDescent="0.2">
      <c r="B1260" s="101"/>
      <c r="J1260" s="11"/>
      <c r="Q1260" s="13" t="s">
        <v>33</v>
      </c>
      <c r="T1260" s="15"/>
      <c r="W1260" s="13" t="s">
        <v>33</v>
      </c>
    </row>
    <row r="1261" spans="2:23" x14ac:dyDescent="0.2">
      <c r="B1261" s="101"/>
      <c r="J1261" s="11"/>
      <c r="Q1261" s="13" t="s">
        <v>33</v>
      </c>
      <c r="T1261" s="15"/>
      <c r="W1261" s="13" t="s">
        <v>33</v>
      </c>
    </row>
    <row r="1262" spans="2:23" x14ac:dyDescent="0.2">
      <c r="B1262" s="101"/>
      <c r="J1262" s="11"/>
      <c r="Q1262" s="13" t="s">
        <v>33</v>
      </c>
      <c r="T1262" s="15"/>
      <c r="W1262" s="13" t="s">
        <v>33</v>
      </c>
    </row>
    <row r="1263" spans="2:23" x14ac:dyDescent="0.2">
      <c r="B1263" s="101"/>
      <c r="J1263" s="11"/>
      <c r="Q1263" s="13" t="s">
        <v>33</v>
      </c>
      <c r="T1263" s="15"/>
      <c r="W1263" s="13" t="s">
        <v>33</v>
      </c>
    </row>
    <row r="1264" spans="2:23" x14ac:dyDescent="0.2">
      <c r="B1264" s="101"/>
      <c r="J1264" s="11"/>
      <c r="Q1264" s="13" t="s">
        <v>33</v>
      </c>
      <c r="T1264" s="15"/>
      <c r="W1264" s="13" t="s">
        <v>33</v>
      </c>
    </row>
    <row r="1265" spans="2:23" x14ac:dyDescent="0.2">
      <c r="B1265" s="101"/>
      <c r="J1265" s="11"/>
      <c r="Q1265" s="13" t="s">
        <v>33</v>
      </c>
      <c r="T1265" s="15"/>
      <c r="W1265" s="13" t="s">
        <v>33</v>
      </c>
    </row>
    <row r="1266" spans="2:23" x14ac:dyDescent="0.2">
      <c r="B1266" s="101"/>
      <c r="J1266" s="11"/>
      <c r="Q1266" s="13" t="s">
        <v>33</v>
      </c>
      <c r="T1266" s="15"/>
      <c r="W1266" s="13" t="s">
        <v>33</v>
      </c>
    </row>
    <row r="1267" spans="2:23" x14ac:dyDescent="0.2">
      <c r="B1267" s="101"/>
      <c r="J1267" s="11"/>
      <c r="Q1267" s="13" t="s">
        <v>33</v>
      </c>
      <c r="T1267" s="15"/>
      <c r="W1267" s="13" t="s">
        <v>33</v>
      </c>
    </row>
    <row r="1268" spans="2:23" x14ac:dyDescent="0.2">
      <c r="B1268" s="101"/>
      <c r="J1268" s="11"/>
      <c r="Q1268" s="13" t="s">
        <v>33</v>
      </c>
      <c r="T1268" s="15"/>
      <c r="W1268" s="13" t="s">
        <v>33</v>
      </c>
    </row>
    <row r="1269" spans="2:23" x14ac:dyDescent="0.2">
      <c r="B1269" s="101"/>
      <c r="J1269" s="11"/>
      <c r="Q1269" s="13" t="s">
        <v>33</v>
      </c>
      <c r="T1269" s="15"/>
      <c r="W1269" s="13" t="s">
        <v>33</v>
      </c>
    </row>
    <row r="1270" spans="2:23" x14ac:dyDescent="0.2">
      <c r="B1270" s="101"/>
      <c r="J1270" s="11"/>
      <c r="Q1270" s="13" t="s">
        <v>33</v>
      </c>
      <c r="T1270" s="15"/>
      <c r="W1270" s="13" t="s">
        <v>33</v>
      </c>
    </row>
    <row r="1271" spans="2:23" x14ac:dyDescent="0.2">
      <c r="B1271" s="101"/>
      <c r="J1271" s="11"/>
      <c r="Q1271" s="13" t="s">
        <v>33</v>
      </c>
      <c r="T1271" s="15"/>
      <c r="W1271" s="13" t="s">
        <v>33</v>
      </c>
    </row>
    <row r="1272" spans="2:23" x14ac:dyDescent="0.2">
      <c r="B1272" s="101"/>
      <c r="J1272" s="11"/>
      <c r="Q1272" s="13" t="s">
        <v>33</v>
      </c>
      <c r="T1272" s="15"/>
      <c r="W1272" s="13" t="s">
        <v>33</v>
      </c>
    </row>
    <row r="1273" spans="2:23" x14ac:dyDescent="0.2">
      <c r="B1273" s="101"/>
      <c r="J1273" s="11"/>
      <c r="Q1273" s="13" t="s">
        <v>33</v>
      </c>
      <c r="T1273" s="15"/>
      <c r="W1273" s="13" t="s">
        <v>33</v>
      </c>
    </row>
    <row r="1274" spans="2:23" x14ac:dyDescent="0.2">
      <c r="B1274" s="101"/>
      <c r="J1274" s="11"/>
      <c r="Q1274" s="13" t="s">
        <v>33</v>
      </c>
      <c r="T1274" s="15"/>
      <c r="W1274" s="13" t="s">
        <v>33</v>
      </c>
    </row>
    <row r="1275" spans="2:23" x14ac:dyDescent="0.2">
      <c r="B1275" s="101"/>
      <c r="J1275" s="11"/>
      <c r="Q1275" s="13" t="s">
        <v>33</v>
      </c>
      <c r="T1275" s="15"/>
      <c r="W1275" s="13" t="s">
        <v>33</v>
      </c>
    </row>
    <row r="1276" spans="2:23" x14ac:dyDescent="0.2">
      <c r="B1276" s="101"/>
      <c r="J1276" s="11"/>
      <c r="Q1276" s="13" t="s">
        <v>33</v>
      </c>
      <c r="T1276" s="15"/>
      <c r="W1276" s="13" t="s">
        <v>33</v>
      </c>
    </row>
    <row r="1277" spans="2:23" x14ac:dyDescent="0.2">
      <c r="B1277" s="101"/>
      <c r="J1277" s="11"/>
      <c r="Q1277" s="13" t="s">
        <v>33</v>
      </c>
      <c r="T1277" s="15"/>
      <c r="W1277" s="13" t="s">
        <v>33</v>
      </c>
    </row>
    <row r="1278" spans="2:23" x14ac:dyDescent="0.2">
      <c r="B1278" s="101"/>
      <c r="J1278" s="11"/>
      <c r="Q1278" s="13" t="s">
        <v>33</v>
      </c>
      <c r="T1278" s="15"/>
      <c r="W1278" s="13" t="s">
        <v>33</v>
      </c>
    </row>
    <row r="1279" spans="2:23" x14ac:dyDescent="0.2">
      <c r="B1279" s="101"/>
      <c r="J1279" s="11"/>
      <c r="Q1279" s="13" t="s">
        <v>33</v>
      </c>
      <c r="T1279" s="15"/>
      <c r="W1279" s="13" t="s">
        <v>33</v>
      </c>
    </row>
    <row r="1280" spans="2:23" x14ac:dyDescent="0.2">
      <c r="B1280" s="101"/>
      <c r="J1280" s="11"/>
      <c r="Q1280" s="13" t="s">
        <v>33</v>
      </c>
      <c r="T1280" s="15"/>
      <c r="W1280" s="13" t="s">
        <v>33</v>
      </c>
    </row>
    <row r="1281" spans="2:23" x14ac:dyDescent="0.2">
      <c r="B1281" s="101"/>
      <c r="J1281" s="11"/>
      <c r="Q1281" s="13" t="s">
        <v>33</v>
      </c>
      <c r="T1281" s="15"/>
      <c r="W1281" s="13" t="s">
        <v>33</v>
      </c>
    </row>
    <row r="1282" spans="2:23" x14ac:dyDescent="0.2">
      <c r="B1282" s="101"/>
      <c r="J1282" s="11"/>
      <c r="Q1282" s="13" t="s">
        <v>33</v>
      </c>
      <c r="T1282" s="15"/>
      <c r="W1282" s="13" t="s">
        <v>33</v>
      </c>
    </row>
    <row r="1283" spans="2:23" x14ac:dyDescent="0.2">
      <c r="B1283" s="101"/>
      <c r="J1283" s="11"/>
      <c r="Q1283" s="13" t="s">
        <v>33</v>
      </c>
      <c r="T1283" s="15"/>
      <c r="W1283" s="13" t="s">
        <v>33</v>
      </c>
    </row>
    <row r="1284" spans="2:23" x14ac:dyDescent="0.2">
      <c r="B1284" s="101"/>
      <c r="J1284" s="11"/>
      <c r="Q1284" s="13" t="s">
        <v>33</v>
      </c>
      <c r="T1284" s="15"/>
      <c r="W1284" s="13" t="s">
        <v>33</v>
      </c>
    </row>
    <row r="1285" spans="2:23" x14ac:dyDescent="0.2">
      <c r="B1285" s="101"/>
      <c r="J1285" s="11"/>
      <c r="Q1285" s="13" t="s">
        <v>33</v>
      </c>
      <c r="T1285" s="15"/>
      <c r="W1285" s="13" t="s">
        <v>33</v>
      </c>
    </row>
    <row r="1286" spans="2:23" x14ac:dyDescent="0.2">
      <c r="B1286" s="101"/>
      <c r="J1286" s="11"/>
      <c r="Q1286" s="13" t="s">
        <v>33</v>
      </c>
      <c r="T1286" s="15"/>
      <c r="W1286" s="13" t="s">
        <v>33</v>
      </c>
    </row>
    <row r="1287" spans="2:23" x14ac:dyDescent="0.2">
      <c r="B1287" s="101"/>
      <c r="J1287" s="11"/>
      <c r="Q1287" s="13" t="s">
        <v>33</v>
      </c>
      <c r="T1287" s="15"/>
      <c r="W1287" s="13" t="s">
        <v>33</v>
      </c>
    </row>
    <row r="1288" spans="2:23" x14ac:dyDescent="0.2">
      <c r="B1288" s="101"/>
      <c r="J1288" s="11"/>
      <c r="Q1288" s="13" t="s">
        <v>33</v>
      </c>
      <c r="T1288" s="15"/>
      <c r="W1288" s="13" t="s">
        <v>33</v>
      </c>
    </row>
    <row r="1289" spans="2:23" x14ac:dyDescent="0.2">
      <c r="B1289" s="101"/>
      <c r="J1289" s="11"/>
      <c r="Q1289" s="13" t="s">
        <v>33</v>
      </c>
      <c r="T1289" s="15"/>
      <c r="W1289" s="13" t="s">
        <v>33</v>
      </c>
    </row>
    <row r="1290" spans="2:23" x14ac:dyDescent="0.2">
      <c r="B1290" s="101"/>
      <c r="J1290" s="11"/>
      <c r="Q1290" s="13" t="s">
        <v>33</v>
      </c>
      <c r="T1290" s="15"/>
      <c r="W1290" s="13" t="s">
        <v>33</v>
      </c>
    </row>
    <row r="1291" spans="2:23" x14ac:dyDescent="0.2">
      <c r="B1291" s="101"/>
      <c r="J1291" s="11"/>
      <c r="Q1291" s="13" t="s">
        <v>33</v>
      </c>
      <c r="T1291" s="15"/>
      <c r="W1291" s="13" t="s">
        <v>33</v>
      </c>
    </row>
    <row r="1292" spans="2:23" x14ac:dyDescent="0.2">
      <c r="B1292" s="101"/>
      <c r="J1292" s="11"/>
      <c r="Q1292" s="13" t="s">
        <v>33</v>
      </c>
      <c r="T1292" s="15"/>
      <c r="W1292" s="13" t="s">
        <v>33</v>
      </c>
    </row>
    <row r="1293" spans="2:23" x14ac:dyDescent="0.2">
      <c r="B1293" s="101"/>
      <c r="J1293" s="11"/>
      <c r="Q1293" s="13" t="s">
        <v>33</v>
      </c>
      <c r="T1293" s="15"/>
      <c r="W1293" s="13" t="s">
        <v>33</v>
      </c>
    </row>
    <row r="1294" spans="2:23" x14ac:dyDescent="0.2">
      <c r="B1294" s="101"/>
      <c r="J1294" s="11"/>
      <c r="Q1294" s="13" t="s">
        <v>33</v>
      </c>
      <c r="T1294" s="15"/>
      <c r="W1294" s="13" t="s">
        <v>33</v>
      </c>
    </row>
    <row r="1295" spans="2:23" x14ac:dyDescent="0.2">
      <c r="B1295" s="101"/>
      <c r="J1295" s="11"/>
      <c r="Q1295" s="13" t="s">
        <v>33</v>
      </c>
      <c r="T1295" s="15"/>
      <c r="W1295" s="13" t="s">
        <v>33</v>
      </c>
    </row>
    <row r="1296" spans="2:23" x14ac:dyDescent="0.2">
      <c r="B1296" s="101"/>
      <c r="J1296" s="11"/>
      <c r="Q1296" s="13" t="s">
        <v>33</v>
      </c>
      <c r="T1296" s="15"/>
      <c r="W1296" s="13" t="s">
        <v>33</v>
      </c>
    </row>
    <row r="1297" spans="2:23" x14ac:dyDescent="0.2">
      <c r="B1297" s="101"/>
      <c r="J1297" s="11"/>
      <c r="Q1297" s="13" t="s">
        <v>33</v>
      </c>
      <c r="T1297" s="15"/>
      <c r="W1297" s="13" t="s">
        <v>33</v>
      </c>
    </row>
    <row r="1298" spans="2:23" x14ac:dyDescent="0.2">
      <c r="B1298" s="101"/>
      <c r="J1298" s="11"/>
      <c r="Q1298" s="13" t="s">
        <v>33</v>
      </c>
      <c r="T1298" s="15"/>
      <c r="W1298" s="13" t="s">
        <v>33</v>
      </c>
    </row>
    <row r="1299" spans="2:23" x14ac:dyDescent="0.2">
      <c r="B1299" s="101"/>
      <c r="J1299" s="11"/>
      <c r="Q1299" s="13" t="s">
        <v>33</v>
      </c>
      <c r="T1299" s="15"/>
      <c r="W1299" s="13" t="s">
        <v>33</v>
      </c>
    </row>
    <row r="1300" spans="2:23" x14ac:dyDescent="0.2">
      <c r="B1300" s="101"/>
      <c r="J1300" s="11"/>
      <c r="Q1300" s="13" t="s">
        <v>33</v>
      </c>
      <c r="T1300" s="15"/>
      <c r="W1300" s="13" t="s">
        <v>33</v>
      </c>
    </row>
    <row r="1301" spans="2:23" x14ac:dyDescent="0.2">
      <c r="B1301" s="101"/>
      <c r="J1301" s="11"/>
      <c r="Q1301" s="13" t="s">
        <v>33</v>
      </c>
      <c r="T1301" s="15"/>
      <c r="W1301" s="13" t="s">
        <v>33</v>
      </c>
    </row>
    <row r="1302" spans="2:23" x14ac:dyDescent="0.2">
      <c r="B1302" s="101"/>
      <c r="J1302" s="11"/>
      <c r="Q1302" s="13" t="s">
        <v>33</v>
      </c>
      <c r="T1302" s="15"/>
      <c r="W1302" s="13" t="s">
        <v>33</v>
      </c>
    </row>
    <row r="1303" spans="2:23" x14ac:dyDescent="0.2">
      <c r="B1303" s="101"/>
      <c r="J1303" s="11"/>
      <c r="Q1303" s="13" t="s">
        <v>33</v>
      </c>
      <c r="T1303" s="15"/>
      <c r="W1303" s="13" t="s">
        <v>33</v>
      </c>
    </row>
    <row r="1304" spans="2:23" x14ac:dyDescent="0.2">
      <c r="B1304" s="101"/>
      <c r="J1304" s="11"/>
      <c r="Q1304" s="13" t="s">
        <v>33</v>
      </c>
      <c r="T1304" s="15"/>
      <c r="W1304" s="13" t="s">
        <v>33</v>
      </c>
    </row>
    <row r="1305" spans="2:23" x14ac:dyDescent="0.2">
      <c r="B1305" s="101"/>
      <c r="J1305" s="11"/>
      <c r="Q1305" s="13" t="s">
        <v>33</v>
      </c>
      <c r="T1305" s="15"/>
      <c r="W1305" s="13" t="s">
        <v>33</v>
      </c>
    </row>
    <row r="1306" spans="2:23" x14ac:dyDescent="0.2">
      <c r="B1306" s="101"/>
      <c r="J1306" s="11"/>
      <c r="Q1306" s="13" t="s">
        <v>33</v>
      </c>
      <c r="T1306" s="15"/>
      <c r="W1306" s="13" t="s">
        <v>33</v>
      </c>
    </row>
    <row r="1307" spans="2:23" x14ac:dyDescent="0.2">
      <c r="B1307" s="101"/>
      <c r="J1307" s="11"/>
      <c r="Q1307" s="13" t="s">
        <v>33</v>
      </c>
      <c r="T1307" s="15"/>
      <c r="W1307" s="13" t="s">
        <v>33</v>
      </c>
    </row>
    <row r="1308" spans="2:23" x14ac:dyDescent="0.2">
      <c r="B1308" s="101"/>
      <c r="J1308" s="11"/>
      <c r="Q1308" s="13" t="s">
        <v>33</v>
      </c>
      <c r="T1308" s="15"/>
      <c r="W1308" s="13" t="s">
        <v>33</v>
      </c>
    </row>
    <row r="1309" spans="2:23" x14ac:dyDescent="0.2">
      <c r="B1309" s="101"/>
      <c r="J1309" s="11"/>
      <c r="Q1309" s="13" t="s">
        <v>33</v>
      </c>
      <c r="T1309" s="15"/>
      <c r="W1309" s="13" t="s">
        <v>33</v>
      </c>
    </row>
    <row r="1310" spans="2:23" x14ac:dyDescent="0.2">
      <c r="B1310" s="101"/>
      <c r="J1310" s="11"/>
      <c r="Q1310" s="13" t="s">
        <v>33</v>
      </c>
      <c r="T1310" s="15"/>
      <c r="W1310" s="13" t="s">
        <v>33</v>
      </c>
    </row>
    <row r="1311" spans="2:23" x14ac:dyDescent="0.2">
      <c r="B1311" s="101"/>
      <c r="J1311" s="11"/>
      <c r="Q1311" s="13" t="s">
        <v>33</v>
      </c>
      <c r="T1311" s="15"/>
      <c r="W1311" s="13" t="s">
        <v>33</v>
      </c>
    </row>
    <row r="1312" spans="2:23" x14ac:dyDescent="0.2">
      <c r="B1312" s="101"/>
      <c r="J1312" s="11"/>
      <c r="Q1312" s="13" t="s">
        <v>33</v>
      </c>
      <c r="T1312" s="15"/>
      <c r="W1312" s="13" t="s">
        <v>33</v>
      </c>
    </row>
    <row r="1313" spans="2:23" x14ac:dyDescent="0.2">
      <c r="B1313" s="101"/>
      <c r="J1313" s="11"/>
      <c r="Q1313" s="13" t="s">
        <v>33</v>
      </c>
      <c r="T1313" s="15"/>
      <c r="W1313" s="13" t="s">
        <v>33</v>
      </c>
    </row>
    <row r="1314" spans="2:23" x14ac:dyDescent="0.2">
      <c r="B1314" s="101"/>
      <c r="J1314" s="11"/>
      <c r="Q1314" s="13" t="s">
        <v>33</v>
      </c>
      <c r="T1314" s="15"/>
      <c r="W1314" s="13" t="s">
        <v>33</v>
      </c>
    </row>
    <row r="1315" spans="2:23" x14ac:dyDescent="0.2">
      <c r="B1315" s="101"/>
      <c r="J1315" s="11"/>
      <c r="Q1315" s="13" t="s">
        <v>33</v>
      </c>
      <c r="T1315" s="15"/>
      <c r="W1315" s="13" t="s">
        <v>33</v>
      </c>
    </row>
    <row r="1316" spans="2:23" x14ac:dyDescent="0.2">
      <c r="B1316" s="101"/>
      <c r="J1316" s="11"/>
      <c r="Q1316" s="13" t="s">
        <v>33</v>
      </c>
      <c r="T1316" s="15"/>
      <c r="W1316" s="13" t="s">
        <v>33</v>
      </c>
    </row>
    <row r="1317" spans="2:23" x14ac:dyDescent="0.2">
      <c r="B1317" s="101"/>
      <c r="J1317" s="11"/>
      <c r="Q1317" s="13" t="s">
        <v>33</v>
      </c>
      <c r="T1317" s="15"/>
      <c r="W1317" s="13" t="s">
        <v>33</v>
      </c>
    </row>
    <row r="1318" spans="2:23" x14ac:dyDescent="0.2">
      <c r="B1318" s="101"/>
      <c r="J1318" s="11"/>
      <c r="Q1318" s="13" t="s">
        <v>33</v>
      </c>
      <c r="T1318" s="15"/>
      <c r="W1318" s="13" t="s">
        <v>33</v>
      </c>
    </row>
    <row r="1319" spans="2:23" x14ac:dyDescent="0.2">
      <c r="B1319" s="101"/>
      <c r="J1319" s="11"/>
      <c r="Q1319" s="13" t="s">
        <v>33</v>
      </c>
      <c r="T1319" s="15"/>
      <c r="W1319" s="13" t="s">
        <v>33</v>
      </c>
    </row>
    <row r="1320" spans="2:23" x14ac:dyDescent="0.2">
      <c r="B1320" s="101"/>
      <c r="J1320" s="11"/>
      <c r="Q1320" s="13" t="s">
        <v>33</v>
      </c>
      <c r="T1320" s="15"/>
      <c r="W1320" s="13" t="s">
        <v>33</v>
      </c>
    </row>
    <row r="1321" spans="2:23" x14ac:dyDescent="0.2">
      <c r="B1321" s="101"/>
      <c r="J1321" s="11"/>
      <c r="Q1321" s="13" t="s">
        <v>33</v>
      </c>
      <c r="T1321" s="15"/>
      <c r="W1321" s="13" t="s">
        <v>33</v>
      </c>
    </row>
    <row r="1322" spans="2:23" x14ac:dyDescent="0.2">
      <c r="B1322" s="101"/>
      <c r="J1322" s="11"/>
      <c r="Q1322" s="13" t="s">
        <v>33</v>
      </c>
      <c r="T1322" s="15"/>
      <c r="W1322" s="13" t="s">
        <v>33</v>
      </c>
    </row>
    <row r="1323" spans="2:23" x14ac:dyDescent="0.2">
      <c r="B1323" s="101"/>
      <c r="J1323" s="11"/>
      <c r="Q1323" s="13" t="s">
        <v>33</v>
      </c>
      <c r="T1323" s="15"/>
      <c r="W1323" s="13" t="s">
        <v>33</v>
      </c>
    </row>
    <row r="1324" spans="2:23" x14ac:dyDescent="0.2">
      <c r="B1324" s="101"/>
      <c r="J1324" s="11"/>
      <c r="Q1324" s="13" t="s">
        <v>33</v>
      </c>
      <c r="T1324" s="15"/>
      <c r="W1324" s="13" t="s">
        <v>33</v>
      </c>
    </row>
    <row r="1325" spans="2:23" x14ac:dyDescent="0.2">
      <c r="B1325" s="101"/>
      <c r="J1325" s="11"/>
      <c r="Q1325" s="13" t="s">
        <v>33</v>
      </c>
      <c r="T1325" s="15"/>
      <c r="W1325" s="13" t="s">
        <v>33</v>
      </c>
    </row>
    <row r="1326" spans="2:23" x14ac:dyDescent="0.2">
      <c r="B1326" s="101"/>
      <c r="J1326" s="11"/>
      <c r="Q1326" s="13" t="s">
        <v>33</v>
      </c>
      <c r="T1326" s="15"/>
      <c r="W1326" s="13" t="s">
        <v>33</v>
      </c>
    </row>
    <row r="1327" spans="2:23" x14ac:dyDescent="0.2">
      <c r="B1327" s="101"/>
      <c r="J1327" s="11"/>
      <c r="Q1327" s="13" t="s">
        <v>33</v>
      </c>
      <c r="T1327" s="15"/>
      <c r="W1327" s="13" t="s">
        <v>33</v>
      </c>
    </row>
    <row r="1328" spans="2:23" x14ac:dyDescent="0.2">
      <c r="B1328" s="101"/>
      <c r="J1328" s="11"/>
      <c r="Q1328" s="13" t="s">
        <v>33</v>
      </c>
      <c r="T1328" s="15"/>
      <c r="W1328" s="13" t="s">
        <v>33</v>
      </c>
    </row>
    <row r="1329" spans="2:23" x14ac:dyDescent="0.2">
      <c r="B1329" s="101"/>
      <c r="J1329" s="11"/>
      <c r="Q1329" s="13" t="s">
        <v>33</v>
      </c>
      <c r="T1329" s="15"/>
      <c r="W1329" s="13" t="s">
        <v>33</v>
      </c>
    </row>
    <row r="1330" spans="2:23" x14ac:dyDescent="0.2">
      <c r="B1330" s="101"/>
      <c r="J1330" s="11"/>
      <c r="Q1330" s="13" t="s">
        <v>33</v>
      </c>
      <c r="T1330" s="15"/>
      <c r="W1330" s="13" t="s">
        <v>33</v>
      </c>
    </row>
    <row r="1331" spans="2:23" x14ac:dyDescent="0.2">
      <c r="B1331" s="101"/>
      <c r="J1331" s="11"/>
      <c r="Q1331" s="13" t="s">
        <v>33</v>
      </c>
      <c r="T1331" s="15"/>
      <c r="W1331" s="13" t="s">
        <v>33</v>
      </c>
    </row>
    <row r="1332" spans="2:23" x14ac:dyDescent="0.2">
      <c r="B1332" s="101"/>
      <c r="J1332" s="11"/>
      <c r="Q1332" s="13" t="s">
        <v>33</v>
      </c>
      <c r="T1332" s="15"/>
      <c r="W1332" s="13" t="s">
        <v>33</v>
      </c>
    </row>
    <row r="1333" spans="2:23" x14ac:dyDescent="0.2">
      <c r="B1333" s="101"/>
      <c r="J1333" s="11"/>
      <c r="Q1333" s="13" t="s">
        <v>33</v>
      </c>
      <c r="T1333" s="15"/>
      <c r="W1333" s="13" t="s">
        <v>33</v>
      </c>
    </row>
    <row r="1334" spans="2:23" x14ac:dyDescent="0.2">
      <c r="B1334" s="101"/>
      <c r="J1334" s="11"/>
      <c r="Q1334" s="13" t="s">
        <v>33</v>
      </c>
      <c r="T1334" s="15"/>
      <c r="W1334" s="13" t="s">
        <v>33</v>
      </c>
    </row>
    <row r="1335" spans="2:23" x14ac:dyDescent="0.2">
      <c r="B1335" s="101"/>
      <c r="J1335" s="11"/>
      <c r="Q1335" s="13" t="s">
        <v>33</v>
      </c>
      <c r="T1335" s="15"/>
      <c r="W1335" s="13" t="s">
        <v>33</v>
      </c>
    </row>
    <row r="1336" spans="2:23" x14ac:dyDescent="0.2">
      <c r="B1336" s="101"/>
      <c r="J1336" s="11"/>
      <c r="Q1336" s="13" t="s">
        <v>33</v>
      </c>
      <c r="T1336" s="15"/>
      <c r="W1336" s="13" t="s">
        <v>33</v>
      </c>
    </row>
    <row r="1337" spans="2:23" x14ac:dyDescent="0.2">
      <c r="B1337" s="101"/>
      <c r="J1337" s="11"/>
      <c r="Q1337" s="13" t="s">
        <v>33</v>
      </c>
      <c r="T1337" s="15"/>
      <c r="W1337" s="13" t="s">
        <v>33</v>
      </c>
    </row>
    <row r="1338" spans="2:23" x14ac:dyDescent="0.2">
      <c r="B1338" s="101"/>
      <c r="J1338" s="11"/>
      <c r="Q1338" s="13" t="s">
        <v>33</v>
      </c>
      <c r="T1338" s="15"/>
      <c r="W1338" s="13" t="s">
        <v>33</v>
      </c>
    </row>
    <row r="1339" spans="2:23" x14ac:dyDescent="0.2">
      <c r="B1339" s="101"/>
      <c r="J1339" s="11"/>
      <c r="Q1339" s="13" t="s">
        <v>33</v>
      </c>
      <c r="T1339" s="15"/>
      <c r="W1339" s="13" t="s">
        <v>33</v>
      </c>
    </row>
    <row r="1340" spans="2:23" x14ac:dyDescent="0.2">
      <c r="B1340" s="101"/>
      <c r="J1340" s="11"/>
      <c r="Q1340" s="13" t="s">
        <v>33</v>
      </c>
      <c r="T1340" s="15"/>
      <c r="W1340" s="13" t="s">
        <v>33</v>
      </c>
    </row>
    <row r="1341" spans="2:23" x14ac:dyDescent="0.2">
      <c r="B1341" s="101"/>
      <c r="J1341" s="11"/>
      <c r="Q1341" s="13" t="s">
        <v>33</v>
      </c>
      <c r="T1341" s="15"/>
      <c r="W1341" s="13" t="s">
        <v>33</v>
      </c>
    </row>
    <row r="1342" spans="2:23" x14ac:dyDescent="0.2">
      <c r="B1342" s="101"/>
      <c r="J1342" s="11"/>
      <c r="Q1342" s="13" t="s">
        <v>33</v>
      </c>
      <c r="T1342" s="15"/>
      <c r="W1342" s="13" t="s">
        <v>33</v>
      </c>
    </row>
    <row r="1343" spans="2:23" x14ac:dyDescent="0.2">
      <c r="B1343" s="101"/>
      <c r="J1343" s="11"/>
      <c r="Q1343" s="13" t="s">
        <v>33</v>
      </c>
      <c r="T1343" s="15"/>
      <c r="W1343" s="13" t="s">
        <v>33</v>
      </c>
    </row>
    <row r="1344" spans="2:23" x14ac:dyDescent="0.2">
      <c r="B1344" s="101"/>
      <c r="J1344" s="11"/>
      <c r="Q1344" s="13" t="s">
        <v>33</v>
      </c>
      <c r="T1344" s="15"/>
      <c r="W1344" s="13" t="s">
        <v>33</v>
      </c>
    </row>
    <row r="1345" spans="2:23" x14ac:dyDescent="0.2">
      <c r="B1345" s="101"/>
      <c r="J1345" s="11"/>
      <c r="Q1345" s="13" t="s">
        <v>33</v>
      </c>
      <c r="T1345" s="15"/>
      <c r="W1345" s="13" t="s">
        <v>33</v>
      </c>
    </row>
    <row r="1346" spans="2:23" x14ac:dyDescent="0.2">
      <c r="B1346" s="101"/>
      <c r="J1346" s="11"/>
      <c r="Q1346" s="13" t="s">
        <v>33</v>
      </c>
      <c r="T1346" s="15"/>
      <c r="W1346" s="13" t="s">
        <v>33</v>
      </c>
    </row>
    <row r="1347" spans="2:23" x14ac:dyDescent="0.2">
      <c r="B1347" s="101"/>
      <c r="J1347" s="11"/>
      <c r="Q1347" s="13" t="s">
        <v>33</v>
      </c>
      <c r="T1347" s="15"/>
      <c r="W1347" s="13" t="s">
        <v>33</v>
      </c>
    </row>
    <row r="1348" spans="2:23" x14ac:dyDescent="0.2">
      <c r="B1348" s="101"/>
      <c r="J1348" s="11"/>
      <c r="Q1348" s="13" t="s">
        <v>33</v>
      </c>
      <c r="T1348" s="15"/>
      <c r="W1348" s="13" t="s">
        <v>33</v>
      </c>
    </row>
    <row r="1349" spans="2:23" x14ac:dyDescent="0.2">
      <c r="B1349" s="101"/>
      <c r="J1349" s="11"/>
      <c r="Q1349" s="13" t="s">
        <v>33</v>
      </c>
      <c r="T1349" s="15"/>
      <c r="W1349" s="13" t="s">
        <v>33</v>
      </c>
    </row>
    <row r="1350" spans="2:23" x14ac:dyDescent="0.2">
      <c r="B1350" s="101"/>
      <c r="J1350" s="11"/>
      <c r="Q1350" s="13" t="s">
        <v>33</v>
      </c>
      <c r="T1350" s="15"/>
      <c r="W1350" s="13" t="s">
        <v>33</v>
      </c>
    </row>
    <row r="1351" spans="2:23" x14ac:dyDescent="0.2">
      <c r="B1351" s="101"/>
      <c r="J1351" s="11"/>
      <c r="Q1351" s="13" t="s">
        <v>33</v>
      </c>
      <c r="T1351" s="15"/>
      <c r="W1351" s="13" t="s">
        <v>33</v>
      </c>
    </row>
    <row r="1352" spans="2:23" x14ac:dyDescent="0.2">
      <c r="B1352" s="101"/>
      <c r="J1352" s="11"/>
      <c r="Q1352" s="13" t="s">
        <v>33</v>
      </c>
      <c r="T1352" s="15"/>
      <c r="W1352" s="13" t="s">
        <v>33</v>
      </c>
    </row>
    <row r="1353" spans="2:23" x14ac:dyDescent="0.2">
      <c r="B1353" s="101"/>
      <c r="J1353" s="11"/>
      <c r="Q1353" s="13" t="s">
        <v>33</v>
      </c>
      <c r="T1353" s="15"/>
      <c r="W1353" s="13" t="s">
        <v>33</v>
      </c>
    </row>
    <row r="1354" spans="2:23" x14ac:dyDescent="0.2">
      <c r="B1354" s="101"/>
      <c r="J1354" s="11"/>
      <c r="Q1354" s="13" t="s">
        <v>33</v>
      </c>
      <c r="T1354" s="15"/>
      <c r="W1354" s="13" t="s">
        <v>33</v>
      </c>
    </row>
    <row r="1355" spans="2:23" x14ac:dyDescent="0.2">
      <c r="B1355" s="101"/>
      <c r="J1355" s="11"/>
      <c r="Q1355" s="13" t="s">
        <v>33</v>
      </c>
      <c r="T1355" s="15"/>
      <c r="W1355" s="13" t="s">
        <v>33</v>
      </c>
    </row>
    <row r="1356" spans="2:23" x14ac:dyDescent="0.2">
      <c r="B1356" s="101"/>
      <c r="J1356" s="11"/>
      <c r="Q1356" s="13" t="s">
        <v>33</v>
      </c>
      <c r="T1356" s="15"/>
      <c r="W1356" s="13" t="s">
        <v>33</v>
      </c>
    </row>
    <row r="1357" spans="2:23" x14ac:dyDescent="0.2">
      <c r="B1357" s="101"/>
      <c r="J1357" s="11"/>
      <c r="Q1357" s="13" t="s">
        <v>33</v>
      </c>
      <c r="T1357" s="15"/>
      <c r="W1357" s="13" t="s">
        <v>33</v>
      </c>
    </row>
    <row r="1358" spans="2:23" x14ac:dyDescent="0.2">
      <c r="B1358" s="101"/>
      <c r="J1358" s="11"/>
      <c r="Q1358" s="13" t="s">
        <v>33</v>
      </c>
      <c r="T1358" s="15"/>
      <c r="W1358" s="13" t="s">
        <v>33</v>
      </c>
    </row>
    <row r="1359" spans="2:23" x14ac:dyDescent="0.2">
      <c r="B1359" s="101"/>
      <c r="J1359" s="11"/>
      <c r="Q1359" s="13" t="s">
        <v>33</v>
      </c>
      <c r="T1359" s="15"/>
      <c r="W1359" s="13" t="s">
        <v>33</v>
      </c>
    </row>
    <row r="1360" spans="2:23" x14ac:dyDescent="0.2">
      <c r="B1360" s="101"/>
      <c r="J1360" s="11"/>
      <c r="Q1360" s="13" t="s">
        <v>33</v>
      </c>
      <c r="T1360" s="15"/>
      <c r="W1360" s="13" t="s">
        <v>33</v>
      </c>
    </row>
    <row r="1361" spans="2:23" x14ac:dyDescent="0.2">
      <c r="B1361" s="101"/>
      <c r="J1361" s="11"/>
      <c r="Q1361" s="13" t="s">
        <v>33</v>
      </c>
      <c r="T1361" s="15"/>
      <c r="W1361" s="13" t="s">
        <v>33</v>
      </c>
    </row>
    <row r="1362" spans="2:23" x14ac:dyDescent="0.2">
      <c r="B1362" s="101"/>
      <c r="J1362" s="11"/>
      <c r="Q1362" s="13" t="s">
        <v>33</v>
      </c>
      <c r="T1362" s="15"/>
      <c r="W1362" s="13" t="s">
        <v>33</v>
      </c>
    </row>
    <row r="1363" spans="2:23" x14ac:dyDescent="0.2">
      <c r="B1363" s="101"/>
      <c r="J1363" s="11"/>
      <c r="Q1363" s="13" t="s">
        <v>33</v>
      </c>
      <c r="T1363" s="15"/>
      <c r="W1363" s="13" t="s">
        <v>33</v>
      </c>
    </row>
    <row r="1364" spans="2:23" x14ac:dyDescent="0.2">
      <c r="B1364" s="101"/>
      <c r="J1364" s="11"/>
      <c r="Q1364" s="13" t="s">
        <v>33</v>
      </c>
      <c r="T1364" s="15"/>
      <c r="W1364" s="13" t="s">
        <v>33</v>
      </c>
    </row>
    <row r="1365" spans="2:23" x14ac:dyDescent="0.2">
      <c r="B1365" s="101"/>
      <c r="J1365" s="11"/>
      <c r="Q1365" s="13" t="s">
        <v>33</v>
      </c>
      <c r="T1365" s="15"/>
      <c r="W1365" s="13" t="s">
        <v>33</v>
      </c>
    </row>
    <row r="1366" spans="2:23" x14ac:dyDescent="0.2">
      <c r="B1366" s="101"/>
      <c r="J1366" s="11"/>
      <c r="Q1366" s="13" t="s">
        <v>33</v>
      </c>
      <c r="T1366" s="15"/>
      <c r="W1366" s="13" t="s">
        <v>33</v>
      </c>
    </row>
    <row r="1367" spans="2:23" x14ac:dyDescent="0.2">
      <c r="B1367" s="101"/>
      <c r="J1367" s="11"/>
      <c r="Q1367" s="13" t="s">
        <v>33</v>
      </c>
      <c r="T1367" s="15"/>
      <c r="W1367" s="13" t="s">
        <v>33</v>
      </c>
    </row>
    <row r="1368" spans="2:23" x14ac:dyDescent="0.2">
      <c r="B1368" s="101"/>
      <c r="J1368" s="11"/>
      <c r="Q1368" s="13" t="s">
        <v>33</v>
      </c>
      <c r="T1368" s="15"/>
      <c r="W1368" s="13" t="s">
        <v>33</v>
      </c>
    </row>
    <row r="1369" spans="2:23" x14ac:dyDescent="0.2">
      <c r="B1369" s="101"/>
      <c r="J1369" s="11"/>
      <c r="Q1369" s="13" t="s">
        <v>33</v>
      </c>
      <c r="T1369" s="15"/>
      <c r="W1369" s="13" t="s">
        <v>33</v>
      </c>
    </row>
    <row r="1370" spans="2:23" x14ac:dyDescent="0.2">
      <c r="B1370" s="101"/>
      <c r="J1370" s="11"/>
      <c r="Q1370" s="13" t="s">
        <v>33</v>
      </c>
      <c r="T1370" s="15"/>
      <c r="W1370" s="13" t="s">
        <v>33</v>
      </c>
    </row>
    <row r="1371" spans="2:23" x14ac:dyDescent="0.2">
      <c r="B1371" s="101"/>
      <c r="J1371" s="11"/>
      <c r="Q1371" s="13" t="s">
        <v>33</v>
      </c>
      <c r="T1371" s="15"/>
      <c r="W1371" s="13" t="s">
        <v>33</v>
      </c>
    </row>
    <row r="1372" spans="2:23" x14ac:dyDescent="0.2">
      <c r="B1372" s="101"/>
      <c r="J1372" s="11"/>
      <c r="Q1372" s="13" t="s">
        <v>33</v>
      </c>
      <c r="T1372" s="15"/>
      <c r="W1372" s="13" t="s">
        <v>33</v>
      </c>
    </row>
    <row r="1373" spans="2:23" x14ac:dyDescent="0.2">
      <c r="B1373" s="101"/>
      <c r="J1373" s="11"/>
      <c r="Q1373" s="13" t="s">
        <v>33</v>
      </c>
      <c r="T1373" s="15"/>
      <c r="W1373" s="13" t="s">
        <v>33</v>
      </c>
    </row>
    <row r="1374" spans="2:23" x14ac:dyDescent="0.2">
      <c r="B1374" s="101"/>
      <c r="J1374" s="11"/>
      <c r="Q1374" s="13" t="s">
        <v>33</v>
      </c>
      <c r="T1374" s="15"/>
      <c r="W1374" s="13" t="s">
        <v>33</v>
      </c>
    </row>
    <row r="1375" spans="2:23" x14ac:dyDescent="0.2">
      <c r="B1375" s="101"/>
      <c r="J1375" s="11"/>
      <c r="Q1375" s="13" t="s">
        <v>33</v>
      </c>
      <c r="T1375" s="15"/>
      <c r="W1375" s="13" t="s">
        <v>33</v>
      </c>
    </row>
    <row r="1376" spans="2:23" x14ac:dyDescent="0.2">
      <c r="B1376" s="101"/>
      <c r="J1376" s="11"/>
      <c r="Q1376" s="13" t="s">
        <v>33</v>
      </c>
      <c r="T1376" s="15"/>
      <c r="W1376" s="13" t="s">
        <v>33</v>
      </c>
    </row>
    <row r="1377" spans="2:23" x14ac:dyDescent="0.2">
      <c r="B1377" s="101"/>
      <c r="J1377" s="11"/>
      <c r="Q1377" s="13" t="s">
        <v>33</v>
      </c>
      <c r="T1377" s="15"/>
      <c r="W1377" s="13" t="s">
        <v>33</v>
      </c>
    </row>
    <row r="1378" spans="2:23" x14ac:dyDescent="0.2">
      <c r="B1378" s="101"/>
      <c r="J1378" s="11"/>
      <c r="Q1378" s="13" t="s">
        <v>33</v>
      </c>
      <c r="T1378" s="15"/>
      <c r="W1378" s="13" t="s">
        <v>33</v>
      </c>
    </row>
    <row r="1379" spans="2:23" x14ac:dyDescent="0.2">
      <c r="B1379" s="101"/>
      <c r="J1379" s="11"/>
      <c r="Q1379" s="13" t="s">
        <v>33</v>
      </c>
      <c r="T1379" s="15"/>
      <c r="W1379" s="13" t="s">
        <v>33</v>
      </c>
    </row>
    <row r="1380" spans="2:23" x14ac:dyDescent="0.2">
      <c r="B1380" s="101"/>
      <c r="J1380" s="11"/>
      <c r="Q1380" s="13" t="s">
        <v>33</v>
      </c>
      <c r="T1380" s="15"/>
      <c r="W1380" s="13" t="s">
        <v>33</v>
      </c>
    </row>
    <row r="1381" spans="2:23" x14ac:dyDescent="0.2">
      <c r="B1381" s="101"/>
      <c r="J1381" s="11"/>
      <c r="Q1381" s="13" t="s">
        <v>33</v>
      </c>
      <c r="T1381" s="15"/>
      <c r="W1381" s="13" t="s">
        <v>33</v>
      </c>
    </row>
    <row r="1382" spans="2:23" x14ac:dyDescent="0.2">
      <c r="B1382" s="101"/>
      <c r="J1382" s="11"/>
      <c r="Q1382" s="13" t="s">
        <v>33</v>
      </c>
      <c r="T1382" s="15"/>
      <c r="W1382" s="13" t="s">
        <v>33</v>
      </c>
    </row>
    <row r="1383" spans="2:23" x14ac:dyDescent="0.2">
      <c r="B1383" s="101"/>
      <c r="J1383" s="11"/>
      <c r="Q1383" s="13" t="s">
        <v>33</v>
      </c>
      <c r="T1383" s="15"/>
      <c r="W1383" s="13" t="s">
        <v>33</v>
      </c>
    </row>
    <row r="1384" spans="2:23" x14ac:dyDescent="0.2">
      <c r="B1384" s="101"/>
      <c r="J1384" s="11"/>
      <c r="Q1384" s="13" t="s">
        <v>33</v>
      </c>
      <c r="T1384" s="15"/>
      <c r="W1384" s="13" t="s">
        <v>33</v>
      </c>
    </row>
    <row r="1385" spans="2:23" x14ac:dyDescent="0.2">
      <c r="B1385" s="101"/>
      <c r="J1385" s="11"/>
      <c r="Q1385" s="13" t="s">
        <v>33</v>
      </c>
      <c r="T1385" s="15"/>
      <c r="W1385" s="13" t="s">
        <v>33</v>
      </c>
    </row>
    <row r="1386" spans="2:23" x14ac:dyDescent="0.2">
      <c r="B1386" s="101"/>
      <c r="J1386" s="11"/>
      <c r="Q1386" s="13" t="s">
        <v>33</v>
      </c>
      <c r="T1386" s="15"/>
      <c r="W1386" s="13" t="s">
        <v>33</v>
      </c>
    </row>
    <row r="1387" spans="2:23" x14ac:dyDescent="0.2">
      <c r="B1387" s="101"/>
      <c r="J1387" s="11"/>
      <c r="Q1387" s="13" t="s">
        <v>33</v>
      </c>
      <c r="T1387" s="15"/>
      <c r="W1387" s="13" t="s">
        <v>33</v>
      </c>
    </row>
    <row r="1388" spans="2:23" x14ac:dyDescent="0.2">
      <c r="B1388" s="101"/>
      <c r="J1388" s="11"/>
      <c r="Q1388" s="13" t="s">
        <v>33</v>
      </c>
      <c r="T1388" s="15"/>
      <c r="W1388" s="13" t="s">
        <v>33</v>
      </c>
    </row>
    <row r="1389" spans="2:23" x14ac:dyDescent="0.2">
      <c r="B1389" s="101"/>
      <c r="J1389" s="11"/>
      <c r="Q1389" s="13" t="s">
        <v>33</v>
      </c>
      <c r="T1389" s="15"/>
      <c r="W1389" s="13" t="s">
        <v>33</v>
      </c>
    </row>
    <row r="1390" spans="2:23" x14ac:dyDescent="0.2">
      <c r="B1390" s="101"/>
      <c r="J1390" s="11"/>
      <c r="Q1390" s="13" t="s">
        <v>33</v>
      </c>
      <c r="T1390" s="15"/>
      <c r="W1390" s="13" t="s">
        <v>33</v>
      </c>
    </row>
    <row r="1391" spans="2:23" x14ac:dyDescent="0.2">
      <c r="B1391" s="101"/>
      <c r="J1391" s="11"/>
      <c r="Q1391" s="13" t="s">
        <v>33</v>
      </c>
      <c r="T1391" s="15"/>
      <c r="W1391" s="13" t="s">
        <v>33</v>
      </c>
    </row>
    <row r="1392" spans="2:23" x14ac:dyDescent="0.2">
      <c r="B1392" s="101"/>
      <c r="J1392" s="11"/>
      <c r="Q1392" s="13" t="s">
        <v>33</v>
      </c>
      <c r="T1392" s="15"/>
      <c r="W1392" s="13" t="s">
        <v>33</v>
      </c>
    </row>
    <row r="1393" spans="2:23" x14ac:dyDescent="0.2">
      <c r="B1393" s="101"/>
      <c r="J1393" s="11"/>
      <c r="Q1393" s="13" t="s">
        <v>33</v>
      </c>
      <c r="T1393" s="15"/>
      <c r="W1393" s="13" t="s">
        <v>33</v>
      </c>
    </row>
    <row r="1394" spans="2:23" x14ac:dyDescent="0.2">
      <c r="B1394" s="101"/>
      <c r="J1394" s="11"/>
      <c r="Q1394" s="13" t="s">
        <v>33</v>
      </c>
      <c r="T1394" s="15"/>
      <c r="W1394" s="13" t="s">
        <v>33</v>
      </c>
    </row>
    <row r="1395" spans="2:23" x14ac:dyDescent="0.2">
      <c r="B1395" s="101"/>
      <c r="J1395" s="11"/>
      <c r="Q1395" s="13" t="s">
        <v>33</v>
      </c>
      <c r="T1395" s="15"/>
      <c r="W1395" s="13" t="s">
        <v>33</v>
      </c>
    </row>
    <row r="1396" spans="2:23" x14ac:dyDescent="0.2">
      <c r="B1396" s="101"/>
      <c r="J1396" s="11"/>
      <c r="Q1396" s="13" t="s">
        <v>33</v>
      </c>
      <c r="T1396" s="15"/>
      <c r="W1396" s="13" t="s">
        <v>33</v>
      </c>
    </row>
    <row r="1397" spans="2:23" x14ac:dyDescent="0.2">
      <c r="B1397" s="101"/>
      <c r="J1397" s="11"/>
      <c r="Q1397" s="13" t="s">
        <v>33</v>
      </c>
      <c r="T1397" s="15"/>
      <c r="W1397" s="13" t="s">
        <v>33</v>
      </c>
    </row>
    <row r="1398" spans="2:23" x14ac:dyDescent="0.2">
      <c r="B1398" s="101"/>
      <c r="J1398" s="11"/>
      <c r="Q1398" s="13" t="s">
        <v>33</v>
      </c>
      <c r="T1398" s="15"/>
      <c r="W1398" s="13" t="s">
        <v>33</v>
      </c>
    </row>
    <row r="1399" spans="2:23" x14ac:dyDescent="0.2">
      <c r="B1399" s="101"/>
      <c r="J1399" s="11"/>
      <c r="Q1399" s="13" t="s">
        <v>33</v>
      </c>
      <c r="T1399" s="15"/>
      <c r="W1399" s="13" t="s">
        <v>33</v>
      </c>
    </row>
    <row r="1400" spans="2:23" x14ac:dyDescent="0.2">
      <c r="B1400" s="101"/>
      <c r="J1400" s="11"/>
      <c r="Q1400" s="13" t="s">
        <v>33</v>
      </c>
      <c r="T1400" s="15"/>
      <c r="W1400" s="13" t="s">
        <v>33</v>
      </c>
    </row>
    <row r="1401" spans="2:23" x14ac:dyDescent="0.2">
      <c r="B1401" s="101"/>
      <c r="J1401" s="11"/>
      <c r="Q1401" s="13" t="s">
        <v>33</v>
      </c>
      <c r="T1401" s="15"/>
      <c r="W1401" s="13" t="s">
        <v>33</v>
      </c>
    </row>
    <row r="1402" spans="2:23" x14ac:dyDescent="0.2">
      <c r="B1402" s="101"/>
      <c r="J1402" s="11"/>
      <c r="Q1402" s="13" t="s">
        <v>33</v>
      </c>
      <c r="T1402" s="15"/>
      <c r="W1402" s="13" t="s">
        <v>33</v>
      </c>
    </row>
    <row r="1403" spans="2:23" x14ac:dyDescent="0.2">
      <c r="B1403" s="101"/>
      <c r="J1403" s="11"/>
      <c r="Q1403" s="13" t="s">
        <v>33</v>
      </c>
      <c r="T1403" s="15"/>
      <c r="W1403" s="13" t="s">
        <v>33</v>
      </c>
    </row>
    <row r="1404" spans="2:23" x14ac:dyDescent="0.2">
      <c r="B1404" s="101"/>
      <c r="J1404" s="11"/>
      <c r="Q1404" s="13" t="s">
        <v>33</v>
      </c>
      <c r="T1404" s="15"/>
      <c r="W1404" s="13" t="s">
        <v>33</v>
      </c>
    </row>
    <row r="1405" spans="2:23" x14ac:dyDescent="0.2">
      <c r="B1405" s="101"/>
      <c r="J1405" s="11"/>
      <c r="Q1405" s="13" t="s">
        <v>33</v>
      </c>
      <c r="T1405" s="15"/>
      <c r="W1405" s="13" t="s">
        <v>33</v>
      </c>
    </row>
    <row r="1406" spans="2:23" x14ac:dyDescent="0.2">
      <c r="B1406" s="101"/>
      <c r="J1406" s="11"/>
      <c r="Q1406" s="13" t="s">
        <v>33</v>
      </c>
      <c r="T1406" s="15"/>
      <c r="W1406" s="13" t="s">
        <v>33</v>
      </c>
    </row>
    <row r="1407" spans="2:23" x14ac:dyDescent="0.2">
      <c r="B1407" s="101"/>
      <c r="J1407" s="11"/>
      <c r="Q1407" s="13" t="s">
        <v>33</v>
      </c>
      <c r="T1407" s="15"/>
      <c r="W1407" s="13" t="s">
        <v>33</v>
      </c>
    </row>
    <row r="1408" spans="2:23" x14ac:dyDescent="0.2">
      <c r="B1408" s="101"/>
      <c r="J1408" s="11"/>
      <c r="Q1408" s="13" t="s">
        <v>33</v>
      </c>
      <c r="T1408" s="15"/>
      <c r="W1408" s="13" t="s">
        <v>33</v>
      </c>
    </row>
    <row r="1409" spans="2:23" x14ac:dyDescent="0.2">
      <c r="B1409" s="101"/>
      <c r="J1409" s="11"/>
      <c r="Q1409" s="13" t="s">
        <v>33</v>
      </c>
      <c r="T1409" s="15"/>
      <c r="W1409" s="13" t="s">
        <v>33</v>
      </c>
    </row>
    <row r="1410" spans="2:23" x14ac:dyDescent="0.2">
      <c r="B1410" s="101"/>
      <c r="J1410" s="11"/>
      <c r="Q1410" s="13" t="s">
        <v>33</v>
      </c>
      <c r="T1410" s="15"/>
      <c r="W1410" s="13" t="s">
        <v>33</v>
      </c>
    </row>
    <row r="1411" spans="2:23" x14ac:dyDescent="0.2">
      <c r="B1411" s="101"/>
      <c r="J1411" s="11"/>
      <c r="Q1411" s="13" t="s">
        <v>33</v>
      </c>
      <c r="T1411" s="15"/>
      <c r="W1411" s="13" t="s">
        <v>33</v>
      </c>
    </row>
    <row r="1412" spans="2:23" x14ac:dyDescent="0.2">
      <c r="B1412" s="101"/>
      <c r="J1412" s="11"/>
      <c r="Q1412" s="13" t="s">
        <v>33</v>
      </c>
      <c r="T1412" s="15"/>
      <c r="W1412" s="13" t="s">
        <v>33</v>
      </c>
    </row>
    <row r="1413" spans="2:23" x14ac:dyDescent="0.2">
      <c r="B1413" s="101"/>
      <c r="J1413" s="11"/>
      <c r="Q1413" s="13" t="s">
        <v>33</v>
      </c>
      <c r="T1413" s="15"/>
      <c r="W1413" s="13" t="s">
        <v>33</v>
      </c>
    </row>
    <row r="1414" spans="2:23" x14ac:dyDescent="0.2">
      <c r="B1414" s="101"/>
      <c r="J1414" s="11"/>
      <c r="Q1414" s="13" t="s">
        <v>33</v>
      </c>
      <c r="T1414" s="15"/>
      <c r="W1414" s="13" t="s">
        <v>33</v>
      </c>
    </row>
    <row r="1415" spans="2:23" x14ac:dyDescent="0.2">
      <c r="B1415" s="101"/>
      <c r="J1415" s="11"/>
      <c r="Q1415" s="13" t="s">
        <v>33</v>
      </c>
      <c r="T1415" s="15"/>
      <c r="W1415" s="13" t="s">
        <v>33</v>
      </c>
    </row>
    <row r="1416" spans="2:23" x14ac:dyDescent="0.2">
      <c r="B1416" s="101"/>
      <c r="J1416" s="11"/>
      <c r="Q1416" s="13" t="s">
        <v>33</v>
      </c>
      <c r="T1416" s="15"/>
      <c r="W1416" s="13" t="s">
        <v>33</v>
      </c>
    </row>
    <row r="1417" spans="2:23" x14ac:dyDescent="0.2">
      <c r="B1417" s="101"/>
      <c r="J1417" s="11"/>
      <c r="Q1417" s="13" t="s">
        <v>33</v>
      </c>
      <c r="T1417" s="15"/>
      <c r="W1417" s="13" t="s">
        <v>33</v>
      </c>
    </row>
    <row r="1418" spans="2:23" x14ac:dyDescent="0.2">
      <c r="B1418" s="101"/>
      <c r="J1418" s="11"/>
      <c r="Q1418" s="13" t="s">
        <v>33</v>
      </c>
      <c r="T1418" s="15"/>
      <c r="W1418" s="13" t="s">
        <v>33</v>
      </c>
    </row>
    <row r="1419" spans="2:23" x14ac:dyDescent="0.2">
      <c r="B1419" s="101"/>
      <c r="J1419" s="11"/>
      <c r="Q1419" s="13" t="s">
        <v>33</v>
      </c>
      <c r="T1419" s="15"/>
      <c r="W1419" s="13" t="s">
        <v>33</v>
      </c>
    </row>
    <row r="1420" spans="2:23" x14ac:dyDescent="0.2">
      <c r="B1420" s="101"/>
      <c r="J1420" s="11"/>
      <c r="Q1420" s="13" t="s">
        <v>33</v>
      </c>
      <c r="T1420" s="15"/>
      <c r="W1420" s="13" t="s">
        <v>33</v>
      </c>
    </row>
    <row r="1421" spans="2:23" x14ac:dyDescent="0.2">
      <c r="B1421" s="101"/>
      <c r="J1421" s="11"/>
      <c r="Q1421" s="13" t="s">
        <v>33</v>
      </c>
      <c r="T1421" s="15"/>
      <c r="W1421" s="13" t="s">
        <v>33</v>
      </c>
    </row>
    <row r="1422" spans="2:23" x14ac:dyDescent="0.2">
      <c r="B1422" s="101"/>
      <c r="J1422" s="11"/>
      <c r="Q1422" s="13" t="s">
        <v>33</v>
      </c>
      <c r="T1422" s="15"/>
      <c r="W1422" s="13" t="s">
        <v>33</v>
      </c>
    </row>
    <row r="1423" spans="2:23" x14ac:dyDescent="0.2">
      <c r="B1423" s="101"/>
      <c r="J1423" s="11"/>
      <c r="Q1423" s="13" t="s">
        <v>33</v>
      </c>
      <c r="T1423" s="15"/>
      <c r="W1423" s="13" t="s">
        <v>33</v>
      </c>
    </row>
    <row r="1424" spans="2:23" x14ac:dyDescent="0.2">
      <c r="B1424" s="101"/>
      <c r="J1424" s="11"/>
      <c r="Q1424" s="13" t="s">
        <v>33</v>
      </c>
      <c r="T1424" s="15"/>
      <c r="W1424" s="13" t="s">
        <v>33</v>
      </c>
    </row>
    <row r="1425" spans="2:23" x14ac:dyDescent="0.2">
      <c r="B1425" s="101"/>
      <c r="J1425" s="11"/>
      <c r="Q1425" s="13" t="s">
        <v>33</v>
      </c>
      <c r="T1425" s="15"/>
      <c r="W1425" s="13" t="s">
        <v>33</v>
      </c>
    </row>
    <row r="1426" spans="2:23" x14ac:dyDescent="0.2">
      <c r="B1426" s="101"/>
      <c r="J1426" s="11"/>
      <c r="Q1426" s="13" t="s">
        <v>33</v>
      </c>
      <c r="T1426" s="15"/>
      <c r="W1426" s="13" t="s">
        <v>33</v>
      </c>
    </row>
    <row r="1427" spans="2:23" x14ac:dyDescent="0.2">
      <c r="B1427" s="101"/>
      <c r="J1427" s="11"/>
      <c r="Q1427" s="13" t="s">
        <v>33</v>
      </c>
      <c r="T1427" s="15"/>
      <c r="W1427" s="13" t="s">
        <v>33</v>
      </c>
    </row>
    <row r="1428" spans="2:23" x14ac:dyDescent="0.2">
      <c r="B1428" s="101"/>
      <c r="J1428" s="11"/>
      <c r="Q1428" s="13" t="s">
        <v>33</v>
      </c>
      <c r="T1428" s="15"/>
      <c r="W1428" s="13" t="s">
        <v>33</v>
      </c>
    </row>
    <row r="1429" spans="2:23" x14ac:dyDescent="0.2">
      <c r="B1429" s="101"/>
      <c r="J1429" s="11"/>
      <c r="Q1429" s="13" t="s">
        <v>33</v>
      </c>
      <c r="T1429" s="15"/>
      <c r="W1429" s="13" t="s">
        <v>33</v>
      </c>
    </row>
    <row r="1430" spans="2:23" x14ac:dyDescent="0.2">
      <c r="B1430" s="101"/>
      <c r="J1430" s="11"/>
      <c r="Q1430" s="13" t="s">
        <v>33</v>
      </c>
      <c r="T1430" s="15"/>
      <c r="W1430" s="13" t="s">
        <v>33</v>
      </c>
    </row>
    <row r="1431" spans="2:23" x14ac:dyDescent="0.2">
      <c r="B1431" s="101"/>
      <c r="J1431" s="11"/>
      <c r="Q1431" s="13" t="s">
        <v>33</v>
      </c>
      <c r="T1431" s="15"/>
      <c r="W1431" s="13" t="s">
        <v>33</v>
      </c>
    </row>
    <row r="1432" spans="2:23" x14ac:dyDescent="0.2">
      <c r="B1432" s="101"/>
      <c r="J1432" s="11"/>
      <c r="Q1432" s="13" t="s">
        <v>33</v>
      </c>
      <c r="T1432" s="15"/>
      <c r="W1432" s="13" t="s">
        <v>33</v>
      </c>
    </row>
    <row r="1433" spans="2:23" x14ac:dyDescent="0.2">
      <c r="B1433" s="101"/>
      <c r="J1433" s="11"/>
      <c r="Q1433" s="13" t="s">
        <v>33</v>
      </c>
      <c r="T1433" s="15"/>
      <c r="W1433" s="13" t="s">
        <v>33</v>
      </c>
    </row>
    <row r="1434" spans="2:23" x14ac:dyDescent="0.2">
      <c r="B1434" s="101"/>
      <c r="J1434" s="11"/>
      <c r="Q1434" s="13" t="s">
        <v>33</v>
      </c>
      <c r="T1434" s="15"/>
      <c r="W1434" s="13" t="s">
        <v>33</v>
      </c>
    </row>
    <row r="1435" spans="2:23" x14ac:dyDescent="0.2">
      <c r="B1435" s="101"/>
      <c r="J1435" s="11"/>
      <c r="Q1435" s="13" t="s">
        <v>33</v>
      </c>
      <c r="T1435" s="15"/>
      <c r="W1435" s="13" t="s">
        <v>33</v>
      </c>
    </row>
    <row r="1436" spans="2:23" x14ac:dyDescent="0.2">
      <c r="B1436" s="101"/>
      <c r="J1436" s="11"/>
      <c r="Q1436" s="13" t="s">
        <v>33</v>
      </c>
      <c r="T1436" s="15"/>
      <c r="W1436" s="13" t="s">
        <v>33</v>
      </c>
    </row>
    <row r="1437" spans="2:23" x14ac:dyDescent="0.2">
      <c r="B1437" s="101"/>
      <c r="J1437" s="11"/>
      <c r="Q1437" s="13" t="s">
        <v>33</v>
      </c>
      <c r="T1437" s="15"/>
      <c r="W1437" s="13" t="s">
        <v>33</v>
      </c>
    </row>
    <row r="1438" spans="2:23" x14ac:dyDescent="0.2">
      <c r="B1438" s="101"/>
      <c r="J1438" s="11"/>
      <c r="Q1438" s="13" t="s">
        <v>33</v>
      </c>
      <c r="T1438" s="15"/>
      <c r="W1438" s="13" t="s">
        <v>33</v>
      </c>
    </row>
    <row r="1439" spans="2:23" x14ac:dyDescent="0.2">
      <c r="B1439" s="101"/>
      <c r="J1439" s="11"/>
      <c r="Q1439" s="13" t="s">
        <v>33</v>
      </c>
      <c r="T1439" s="15"/>
      <c r="W1439" s="13" t="s">
        <v>33</v>
      </c>
    </row>
    <row r="1440" spans="2:23" x14ac:dyDescent="0.2">
      <c r="B1440" s="101"/>
      <c r="J1440" s="11"/>
      <c r="Q1440" s="13" t="s">
        <v>33</v>
      </c>
      <c r="T1440" s="15"/>
      <c r="W1440" s="13" t="s">
        <v>33</v>
      </c>
    </row>
    <row r="1441" spans="2:23" x14ac:dyDescent="0.2">
      <c r="B1441" s="101"/>
      <c r="J1441" s="11"/>
      <c r="Q1441" s="13" t="s">
        <v>33</v>
      </c>
      <c r="T1441" s="15"/>
      <c r="W1441" s="13" t="s">
        <v>33</v>
      </c>
    </row>
    <row r="1442" spans="2:23" x14ac:dyDescent="0.2">
      <c r="B1442" s="101"/>
      <c r="J1442" s="11"/>
      <c r="Q1442" s="13" t="s">
        <v>33</v>
      </c>
      <c r="T1442" s="15"/>
      <c r="W1442" s="13" t="s">
        <v>33</v>
      </c>
    </row>
    <row r="1443" spans="2:23" x14ac:dyDescent="0.2">
      <c r="B1443" s="101"/>
      <c r="J1443" s="11"/>
      <c r="Q1443" s="13" t="s">
        <v>33</v>
      </c>
      <c r="T1443" s="15"/>
      <c r="W1443" s="13" t="s">
        <v>33</v>
      </c>
    </row>
    <row r="1444" spans="2:23" x14ac:dyDescent="0.2">
      <c r="B1444" s="101"/>
      <c r="J1444" s="11"/>
      <c r="Q1444" s="13" t="s">
        <v>33</v>
      </c>
      <c r="T1444" s="15"/>
      <c r="W1444" s="13" t="s">
        <v>33</v>
      </c>
    </row>
    <row r="1445" spans="2:23" x14ac:dyDescent="0.2">
      <c r="B1445" s="101"/>
      <c r="J1445" s="11"/>
      <c r="Q1445" s="13" t="s">
        <v>33</v>
      </c>
      <c r="T1445" s="15"/>
      <c r="W1445" s="13" t="s">
        <v>33</v>
      </c>
    </row>
    <row r="1446" spans="2:23" x14ac:dyDescent="0.2">
      <c r="B1446" s="101"/>
      <c r="J1446" s="11"/>
      <c r="Q1446" s="13" t="s">
        <v>33</v>
      </c>
      <c r="T1446" s="15"/>
      <c r="W1446" s="13" t="s">
        <v>33</v>
      </c>
    </row>
    <row r="1447" spans="2:23" x14ac:dyDescent="0.2">
      <c r="B1447" s="101"/>
      <c r="J1447" s="11"/>
      <c r="Q1447" s="13" t="s">
        <v>33</v>
      </c>
      <c r="T1447" s="15"/>
      <c r="W1447" s="13" t="s">
        <v>33</v>
      </c>
    </row>
    <row r="1448" spans="2:23" x14ac:dyDescent="0.2">
      <c r="B1448" s="101"/>
      <c r="J1448" s="11"/>
      <c r="Q1448" s="13" t="s">
        <v>33</v>
      </c>
      <c r="T1448" s="15"/>
      <c r="W1448" s="13" t="s">
        <v>33</v>
      </c>
    </row>
    <row r="1449" spans="2:23" x14ac:dyDescent="0.2">
      <c r="B1449" s="101"/>
      <c r="J1449" s="11"/>
      <c r="Q1449" s="13" t="s">
        <v>33</v>
      </c>
      <c r="T1449" s="15"/>
      <c r="W1449" s="13" t="s">
        <v>33</v>
      </c>
    </row>
    <row r="1450" spans="2:23" x14ac:dyDescent="0.2">
      <c r="B1450" s="101"/>
      <c r="J1450" s="11"/>
      <c r="Q1450" s="13" t="s">
        <v>33</v>
      </c>
      <c r="T1450" s="15"/>
      <c r="W1450" s="13" t="s">
        <v>33</v>
      </c>
    </row>
    <row r="1451" spans="2:23" x14ac:dyDescent="0.2">
      <c r="B1451" s="101"/>
      <c r="J1451" s="11"/>
      <c r="Q1451" s="13" t="s">
        <v>33</v>
      </c>
      <c r="T1451" s="15"/>
      <c r="W1451" s="13" t="s">
        <v>33</v>
      </c>
    </row>
    <row r="1452" spans="2:23" x14ac:dyDescent="0.2">
      <c r="B1452" s="101"/>
      <c r="J1452" s="11"/>
      <c r="Q1452" s="13" t="s">
        <v>33</v>
      </c>
      <c r="T1452" s="15"/>
      <c r="W1452" s="13" t="s">
        <v>33</v>
      </c>
    </row>
    <row r="1453" spans="2:23" x14ac:dyDescent="0.2">
      <c r="B1453" s="101"/>
      <c r="J1453" s="11"/>
      <c r="Q1453" s="13" t="s">
        <v>33</v>
      </c>
      <c r="T1453" s="15"/>
      <c r="W1453" s="13" t="s">
        <v>33</v>
      </c>
    </row>
    <row r="1454" spans="2:23" x14ac:dyDescent="0.2">
      <c r="B1454" s="101"/>
      <c r="J1454" s="11"/>
      <c r="Q1454" s="13" t="s">
        <v>33</v>
      </c>
      <c r="T1454" s="15"/>
      <c r="W1454" s="13" t="s">
        <v>33</v>
      </c>
    </row>
    <row r="1455" spans="2:23" x14ac:dyDescent="0.2">
      <c r="B1455" s="101"/>
      <c r="J1455" s="11"/>
      <c r="Q1455" s="13" t="s">
        <v>33</v>
      </c>
      <c r="T1455" s="15"/>
      <c r="W1455" s="13" t="s">
        <v>33</v>
      </c>
    </row>
    <row r="1456" spans="2:23" x14ac:dyDescent="0.2">
      <c r="B1456" s="101"/>
      <c r="J1456" s="11"/>
      <c r="Q1456" s="13" t="s">
        <v>33</v>
      </c>
      <c r="T1456" s="15"/>
      <c r="W1456" s="13" t="s">
        <v>33</v>
      </c>
    </row>
    <row r="1457" spans="2:23" x14ac:dyDescent="0.2">
      <c r="B1457" s="101"/>
      <c r="J1457" s="11"/>
      <c r="Q1457" s="13" t="s">
        <v>33</v>
      </c>
      <c r="T1457" s="15"/>
      <c r="W1457" s="13" t="s">
        <v>33</v>
      </c>
    </row>
    <row r="1458" spans="2:23" x14ac:dyDescent="0.2">
      <c r="B1458" s="101"/>
      <c r="J1458" s="11"/>
      <c r="Q1458" s="13" t="s">
        <v>33</v>
      </c>
      <c r="T1458" s="15"/>
      <c r="W1458" s="13" t="s">
        <v>33</v>
      </c>
    </row>
    <row r="1459" spans="2:23" x14ac:dyDescent="0.2">
      <c r="B1459" s="101"/>
      <c r="J1459" s="11"/>
      <c r="Q1459" s="13" t="s">
        <v>33</v>
      </c>
      <c r="T1459" s="15"/>
      <c r="W1459" s="13" t="s">
        <v>33</v>
      </c>
    </row>
    <row r="1460" spans="2:23" x14ac:dyDescent="0.2">
      <c r="B1460" s="101"/>
      <c r="J1460" s="11"/>
      <c r="Q1460" s="13" t="s">
        <v>33</v>
      </c>
      <c r="T1460" s="15"/>
      <c r="W1460" s="13" t="s">
        <v>33</v>
      </c>
    </row>
    <row r="1461" spans="2:23" x14ac:dyDescent="0.2">
      <c r="B1461" s="101"/>
      <c r="J1461" s="11"/>
      <c r="Q1461" s="13" t="s">
        <v>33</v>
      </c>
      <c r="T1461" s="15"/>
      <c r="W1461" s="13" t="s">
        <v>33</v>
      </c>
    </row>
    <row r="1462" spans="2:23" x14ac:dyDescent="0.2">
      <c r="B1462" s="101"/>
      <c r="J1462" s="11"/>
      <c r="Q1462" s="13" t="s">
        <v>33</v>
      </c>
      <c r="T1462" s="15"/>
      <c r="W1462" s="13" t="s">
        <v>33</v>
      </c>
    </row>
    <row r="1463" spans="2:23" x14ac:dyDescent="0.2">
      <c r="B1463" s="101"/>
      <c r="J1463" s="11"/>
      <c r="Q1463" s="13" t="s">
        <v>33</v>
      </c>
      <c r="T1463" s="15"/>
      <c r="W1463" s="13" t="s">
        <v>33</v>
      </c>
    </row>
    <row r="1464" spans="2:23" x14ac:dyDescent="0.2">
      <c r="B1464" s="101"/>
      <c r="J1464" s="11"/>
      <c r="Q1464" s="13" t="s">
        <v>33</v>
      </c>
      <c r="T1464" s="15"/>
      <c r="W1464" s="13" t="s">
        <v>33</v>
      </c>
    </row>
    <row r="1465" spans="2:23" x14ac:dyDescent="0.2">
      <c r="B1465" s="101"/>
      <c r="J1465" s="11"/>
      <c r="Q1465" s="13" t="s">
        <v>33</v>
      </c>
      <c r="T1465" s="15"/>
      <c r="W1465" s="13" t="s">
        <v>33</v>
      </c>
    </row>
    <row r="1466" spans="2:23" x14ac:dyDescent="0.2">
      <c r="B1466" s="101"/>
      <c r="J1466" s="11"/>
      <c r="Q1466" s="13" t="s">
        <v>33</v>
      </c>
      <c r="T1466" s="15"/>
      <c r="W1466" s="13" t="s">
        <v>33</v>
      </c>
    </row>
    <row r="1467" spans="2:23" x14ac:dyDescent="0.2">
      <c r="B1467" s="101"/>
      <c r="J1467" s="11"/>
      <c r="Q1467" s="13" t="s">
        <v>33</v>
      </c>
      <c r="T1467" s="15"/>
      <c r="W1467" s="13" t="s">
        <v>33</v>
      </c>
    </row>
    <row r="1468" spans="2:23" x14ac:dyDescent="0.2">
      <c r="B1468" s="101"/>
      <c r="J1468" s="11"/>
      <c r="Q1468" s="13" t="s">
        <v>33</v>
      </c>
      <c r="T1468" s="15"/>
      <c r="W1468" s="13" t="s">
        <v>33</v>
      </c>
    </row>
    <row r="1469" spans="2:23" x14ac:dyDescent="0.2">
      <c r="B1469" s="101"/>
      <c r="J1469" s="11"/>
      <c r="Q1469" s="13" t="s">
        <v>33</v>
      </c>
      <c r="T1469" s="15"/>
      <c r="W1469" s="13" t="s">
        <v>33</v>
      </c>
    </row>
    <row r="1470" spans="2:23" x14ac:dyDescent="0.2">
      <c r="B1470" s="101"/>
      <c r="J1470" s="11"/>
      <c r="Q1470" s="13" t="s">
        <v>33</v>
      </c>
      <c r="T1470" s="15"/>
      <c r="W1470" s="13" t="s">
        <v>33</v>
      </c>
    </row>
    <row r="1471" spans="2:23" x14ac:dyDescent="0.2">
      <c r="B1471" s="101"/>
      <c r="J1471" s="11"/>
      <c r="Q1471" s="13" t="s">
        <v>33</v>
      </c>
      <c r="T1471" s="15"/>
      <c r="W1471" s="13" t="s">
        <v>33</v>
      </c>
    </row>
    <row r="1472" spans="2:23" x14ac:dyDescent="0.2">
      <c r="B1472" s="101"/>
      <c r="J1472" s="11"/>
      <c r="Q1472" s="13" t="s">
        <v>33</v>
      </c>
      <c r="T1472" s="15"/>
      <c r="W1472" s="13" t="s">
        <v>33</v>
      </c>
    </row>
    <row r="1473" spans="2:23" x14ac:dyDescent="0.2">
      <c r="B1473" s="101"/>
      <c r="J1473" s="11"/>
      <c r="Q1473" s="13" t="s">
        <v>33</v>
      </c>
      <c r="T1473" s="15"/>
      <c r="W1473" s="13" t="s">
        <v>33</v>
      </c>
    </row>
    <row r="1474" spans="2:23" x14ac:dyDescent="0.2">
      <c r="B1474" s="101"/>
      <c r="J1474" s="11"/>
      <c r="Q1474" s="13" t="s">
        <v>33</v>
      </c>
      <c r="T1474" s="15"/>
      <c r="W1474" s="13" t="s">
        <v>33</v>
      </c>
    </row>
    <row r="1475" spans="2:23" x14ac:dyDescent="0.2">
      <c r="B1475" s="101"/>
      <c r="J1475" s="11"/>
      <c r="Q1475" s="13" t="s">
        <v>33</v>
      </c>
      <c r="T1475" s="15"/>
      <c r="W1475" s="13" t="s">
        <v>33</v>
      </c>
    </row>
    <row r="1476" spans="2:23" x14ac:dyDescent="0.2">
      <c r="B1476" s="101"/>
      <c r="J1476" s="11"/>
      <c r="Q1476" s="13" t="s">
        <v>33</v>
      </c>
      <c r="T1476" s="15"/>
      <c r="W1476" s="13" t="s">
        <v>33</v>
      </c>
    </row>
    <row r="1477" spans="2:23" x14ac:dyDescent="0.2">
      <c r="B1477" s="101"/>
      <c r="J1477" s="11"/>
      <c r="Q1477" s="13" t="s">
        <v>33</v>
      </c>
      <c r="T1477" s="15"/>
      <c r="W1477" s="13" t="s">
        <v>33</v>
      </c>
    </row>
    <row r="1478" spans="2:23" x14ac:dyDescent="0.2">
      <c r="B1478" s="101"/>
      <c r="J1478" s="11"/>
      <c r="Q1478" s="13" t="s">
        <v>33</v>
      </c>
      <c r="T1478" s="15"/>
      <c r="W1478" s="13" t="s">
        <v>33</v>
      </c>
    </row>
    <row r="1479" spans="2:23" x14ac:dyDescent="0.2">
      <c r="B1479" s="101"/>
      <c r="J1479" s="11"/>
      <c r="Q1479" s="13" t="s">
        <v>33</v>
      </c>
      <c r="T1479" s="15"/>
      <c r="W1479" s="13" t="s">
        <v>33</v>
      </c>
    </row>
    <row r="1480" spans="2:23" x14ac:dyDescent="0.2">
      <c r="B1480" s="101"/>
      <c r="J1480" s="11"/>
      <c r="Q1480" s="13" t="s">
        <v>33</v>
      </c>
      <c r="T1480" s="15"/>
      <c r="W1480" s="13" t="s">
        <v>33</v>
      </c>
    </row>
    <row r="1481" spans="2:23" x14ac:dyDescent="0.2">
      <c r="B1481" s="101"/>
      <c r="J1481" s="11"/>
      <c r="Q1481" s="13" t="s">
        <v>33</v>
      </c>
      <c r="T1481" s="15"/>
      <c r="W1481" s="13" t="s">
        <v>33</v>
      </c>
    </row>
    <row r="1482" spans="2:23" x14ac:dyDescent="0.2">
      <c r="B1482" s="101"/>
      <c r="J1482" s="11"/>
      <c r="Q1482" s="13" t="s">
        <v>33</v>
      </c>
      <c r="T1482" s="15"/>
      <c r="W1482" s="13" t="s">
        <v>33</v>
      </c>
    </row>
    <row r="1483" spans="2:23" x14ac:dyDescent="0.2">
      <c r="B1483" s="101"/>
      <c r="J1483" s="11"/>
      <c r="Q1483" s="13" t="s">
        <v>33</v>
      </c>
      <c r="T1483" s="15"/>
      <c r="W1483" s="13" t="s">
        <v>33</v>
      </c>
    </row>
    <row r="1484" spans="2:23" x14ac:dyDescent="0.2">
      <c r="B1484" s="101"/>
      <c r="J1484" s="11"/>
      <c r="Q1484" s="13" t="s">
        <v>33</v>
      </c>
      <c r="T1484" s="15"/>
      <c r="W1484" s="13" t="s">
        <v>33</v>
      </c>
    </row>
    <row r="1485" spans="2:23" x14ac:dyDescent="0.2">
      <c r="B1485" s="101"/>
      <c r="J1485" s="11"/>
      <c r="Q1485" s="13" t="s">
        <v>33</v>
      </c>
      <c r="T1485" s="15"/>
      <c r="W1485" s="13" t="s">
        <v>33</v>
      </c>
    </row>
    <row r="1486" spans="2:23" x14ac:dyDescent="0.2">
      <c r="B1486" s="101"/>
      <c r="J1486" s="11"/>
      <c r="Q1486" s="13" t="s">
        <v>33</v>
      </c>
      <c r="T1486" s="15"/>
      <c r="W1486" s="13" t="s">
        <v>33</v>
      </c>
    </row>
    <row r="1487" spans="2:23" x14ac:dyDescent="0.2">
      <c r="B1487" s="101"/>
      <c r="J1487" s="11"/>
      <c r="Q1487" s="13" t="s">
        <v>33</v>
      </c>
      <c r="T1487" s="15"/>
      <c r="W1487" s="13" t="s">
        <v>33</v>
      </c>
    </row>
    <row r="1488" spans="2:23" x14ac:dyDescent="0.2">
      <c r="B1488" s="101"/>
      <c r="J1488" s="11"/>
      <c r="Q1488" s="13" t="s">
        <v>33</v>
      </c>
      <c r="T1488" s="15"/>
      <c r="W1488" s="13" t="s">
        <v>33</v>
      </c>
    </row>
    <row r="1489" spans="2:23" x14ac:dyDescent="0.2">
      <c r="B1489" s="101"/>
      <c r="J1489" s="11"/>
      <c r="Q1489" s="13" t="s">
        <v>33</v>
      </c>
      <c r="T1489" s="15"/>
      <c r="W1489" s="13" t="s">
        <v>33</v>
      </c>
    </row>
    <row r="1490" spans="2:23" x14ac:dyDescent="0.2">
      <c r="B1490" s="101"/>
      <c r="J1490" s="11"/>
      <c r="Q1490" s="13" t="s">
        <v>33</v>
      </c>
      <c r="T1490" s="15"/>
      <c r="W1490" s="13" t="s">
        <v>33</v>
      </c>
    </row>
    <row r="1491" spans="2:23" x14ac:dyDescent="0.2">
      <c r="B1491" s="101"/>
      <c r="J1491" s="11"/>
      <c r="Q1491" s="13" t="s">
        <v>33</v>
      </c>
      <c r="T1491" s="15"/>
      <c r="W1491" s="13" t="s">
        <v>33</v>
      </c>
    </row>
    <row r="1492" spans="2:23" x14ac:dyDescent="0.2">
      <c r="B1492" s="101"/>
      <c r="J1492" s="11"/>
      <c r="Q1492" s="13" t="s">
        <v>33</v>
      </c>
      <c r="T1492" s="15"/>
      <c r="W1492" s="13" t="s">
        <v>33</v>
      </c>
    </row>
    <row r="1493" spans="2:23" x14ac:dyDescent="0.2">
      <c r="B1493" s="101"/>
      <c r="J1493" s="11"/>
      <c r="Q1493" s="13" t="s">
        <v>33</v>
      </c>
      <c r="T1493" s="15"/>
      <c r="W1493" s="13" t="s">
        <v>33</v>
      </c>
    </row>
    <row r="1494" spans="2:23" x14ac:dyDescent="0.2">
      <c r="B1494" s="101"/>
      <c r="J1494" s="11"/>
      <c r="Q1494" s="13" t="s">
        <v>33</v>
      </c>
      <c r="T1494" s="15"/>
      <c r="W1494" s="13" t="s">
        <v>33</v>
      </c>
    </row>
    <row r="1495" spans="2:23" x14ac:dyDescent="0.2">
      <c r="B1495" s="101"/>
      <c r="J1495" s="11"/>
      <c r="Q1495" s="13" t="s">
        <v>33</v>
      </c>
      <c r="T1495" s="15"/>
      <c r="W1495" s="13" t="s">
        <v>33</v>
      </c>
    </row>
    <row r="1496" spans="2:23" x14ac:dyDescent="0.2">
      <c r="B1496" s="101"/>
      <c r="J1496" s="11"/>
      <c r="Q1496" s="13" t="s">
        <v>33</v>
      </c>
      <c r="T1496" s="15"/>
      <c r="W1496" s="13" t="s">
        <v>33</v>
      </c>
    </row>
    <row r="1497" spans="2:23" x14ac:dyDescent="0.2">
      <c r="B1497" s="101"/>
      <c r="J1497" s="11"/>
      <c r="Q1497" s="13" t="s">
        <v>33</v>
      </c>
      <c r="T1497" s="15"/>
      <c r="W1497" s="13" t="s">
        <v>33</v>
      </c>
    </row>
    <row r="1498" spans="2:23" x14ac:dyDescent="0.2">
      <c r="B1498" s="101"/>
      <c r="J1498" s="11"/>
      <c r="Q1498" s="13" t="s">
        <v>33</v>
      </c>
      <c r="T1498" s="15"/>
      <c r="W1498" s="13" t="s">
        <v>33</v>
      </c>
    </row>
    <row r="1499" spans="2:23" x14ac:dyDescent="0.2">
      <c r="B1499" s="101"/>
      <c r="J1499" s="11"/>
      <c r="Q1499" s="13" t="s">
        <v>33</v>
      </c>
      <c r="T1499" s="15"/>
      <c r="W1499" s="13" t="s">
        <v>33</v>
      </c>
    </row>
    <row r="1500" spans="2:23" x14ac:dyDescent="0.2">
      <c r="B1500" s="101"/>
      <c r="J1500" s="11"/>
      <c r="Q1500" s="13" t="s">
        <v>33</v>
      </c>
      <c r="T1500" s="15"/>
      <c r="W1500" s="13" t="s">
        <v>33</v>
      </c>
    </row>
    <row r="1501" spans="2:23" x14ac:dyDescent="0.2">
      <c r="B1501" s="101"/>
      <c r="J1501" s="11"/>
      <c r="Q1501" s="13" t="s">
        <v>33</v>
      </c>
      <c r="T1501" s="15"/>
      <c r="W1501" s="13" t="s">
        <v>33</v>
      </c>
    </row>
    <row r="1502" spans="2:23" x14ac:dyDescent="0.2">
      <c r="B1502" s="101"/>
      <c r="J1502" s="11"/>
      <c r="Q1502" s="13" t="s">
        <v>33</v>
      </c>
      <c r="T1502" s="15"/>
      <c r="W1502" s="13" t="s">
        <v>33</v>
      </c>
    </row>
    <row r="1503" spans="2:23" x14ac:dyDescent="0.2">
      <c r="B1503" s="101"/>
      <c r="J1503" s="11"/>
      <c r="Q1503" s="13" t="s">
        <v>33</v>
      </c>
      <c r="T1503" s="15"/>
      <c r="W1503" s="13" t="s">
        <v>33</v>
      </c>
    </row>
    <row r="1504" spans="2:23" x14ac:dyDescent="0.2">
      <c r="B1504" s="101"/>
      <c r="J1504" s="11"/>
      <c r="Q1504" s="13" t="s">
        <v>33</v>
      </c>
      <c r="T1504" s="15"/>
      <c r="W1504" s="13" t="s">
        <v>33</v>
      </c>
    </row>
    <row r="1505" spans="2:23" x14ac:dyDescent="0.2">
      <c r="B1505" s="101"/>
      <c r="J1505" s="11"/>
      <c r="Q1505" s="13" t="s">
        <v>33</v>
      </c>
      <c r="T1505" s="15"/>
      <c r="W1505" s="13" t="s">
        <v>33</v>
      </c>
    </row>
    <row r="1506" spans="2:23" x14ac:dyDescent="0.2">
      <c r="B1506" s="101"/>
      <c r="J1506" s="11"/>
      <c r="Q1506" s="13" t="s">
        <v>33</v>
      </c>
      <c r="T1506" s="15"/>
      <c r="W1506" s="13" t="s">
        <v>33</v>
      </c>
    </row>
    <row r="1507" spans="2:23" x14ac:dyDescent="0.2">
      <c r="B1507" s="101"/>
      <c r="J1507" s="11"/>
      <c r="Q1507" s="13" t="s">
        <v>33</v>
      </c>
      <c r="T1507" s="15"/>
      <c r="W1507" s="13" t="s">
        <v>33</v>
      </c>
    </row>
    <row r="1508" spans="2:23" x14ac:dyDescent="0.2">
      <c r="B1508" s="101"/>
      <c r="J1508" s="11"/>
      <c r="Q1508" s="13" t="s">
        <v>33</v>
      </c>
      <c r="T1508" s="15"/>
      <c r="W1508" s="13" t="s">
        <v>33</v>
      </c>
    </row>
    <row r="1509" spans="2:23" x14ac:dyDescent="0.2">
      <c r="B1509" s="101"/>
      <c r="J1509" s="11"/>
      <c r="Q1509" s="13" t="s">
        <v>33</v>
      </c>
      <c r="T1509" s="15"/>
      <c r="W1509" s="13" t="s">
        <v>33</v>
      </c>
    </row>
    <row r="1510" spans="2:23" x14ac:dyDescent="0.2">
      <c r="B1510" s="101"/>
      <c r="J1510" s="11"/>
      <c r="Q1510" s="13" t="s">
        <v>33</v>
      </c>
      <c r="T1510" s="15"/>
      <c r="W1510" s="13" t="s">
        <v>33</v>
      </c>
    </row>
    <row r="1511" spans="2:23" x14ac:dyDescent="0.2">
      <c r="B1511" s="101"/>
      <c r="J1511" s="11"/>
      <c r="Q1511" s="13" t="s">
        <v>33</v>
      </c>
      <c r="T1511" s="15"/>
      <c r="W1511" s="13" t="s">
        <v>33</v>
      </c>
    </row>
    <row r="1512" spans="2:23" x14ac:dyDescent="0.2">
      <c r="B1512" s="101"/>
      <c r="J1512" s="11"/>
      <c r="Q1512" s="13" t="s">
        <v>33</v>
      </c>
      <c r="T1512" s="15"/>
      <c r="W1512" s="13" t="s">
        <v>33</v>
      </c>
    </row>
    <row r="1513" spans="2:23" x14ac:dyDescent="0.2">
      <c r="B1513" s="101"/>
      <c r="J1513" s="11"/>
      <c r="Q1513" s="13" t="s">
        <v>33</v>
      </c>
      <c r="T1513" s="15"/>
      <c r="W1513" s="13" t="s">
        <v>33</v>
      </c>
    </row>
    <row r="1514" spans="2:23" x14ac:dyDescent="0.2">
      <c r="B1514" s="101"/>
      <c r="J1514" s="11"/>
      <c r="Q1514" s="13" t="s">
        <v>33</v>
      </c>
      <c r="T1514" s="15"/>
      <c r="W1514" s="13" t="s">
        <v>33</v>
      </c>
    </row>
    <row r="1515" spans="2:23" x14ac:dyDescent="0.2">
      <c r="B1515" s="101"/>
      <c r="J1515" s="11"/>
      <c r="Q1515" s="13" t="s">
        <v>33</v>
      </c>
      <c r="T1515" s="15"/>
      <c r="W1515" s="13" t="s">
        <v>33</v>
      </c>
    </row>
    <row r="1516" spans="2:23" x14ac:dyDescent="0.2">
      <c r="B1516" s="101"/>
      <c r="J1516" s="11"/>
      <c r="Q1516" s="13" t="s">
        <v>33</v>
      </c>
      <c r="T1516" s="15"/>
      <c r="W1516" s="13" t="s">
        <v>33</v>
      </c>
    </row>
    <row r="1517" spans="2:23" x14ac:dyDescent="0.2">
      <c r="B1517" s="101"/>
      <c r="J1517" s="11"/>
      <c r="Q1517" s="13" t="s">
        <v>33</v>
      </c>
      <c r="T1517" s="15"/>
      <c r="W1517" s="13" t="s">
        <v>33</v>
      </c>
    </row>
    <row r="1518" spans="2:23" x14ac:dyDescent="0.2">
      <c r="B1518" s="101"/>
      <c r="J1518" s="11"/>
      <c r="Q1518" s="13" t="s">
        <v>33</v>
      </c>
      <c r="T1518" s="15"/>
      <c r="W1518" s="13" t="s">
        <v>33</v>
      </c>
    </row>
    <row r="1519" spans="2:23" x14ac:dyDescent="0.2">
      <c r="B1519" s="101"/>
      <c r="J1519" s="11"/>
      <c r="Q1519" s="13" t="s">
        <v>33</v>
      </c>
      <c r="T1519" s="15"/>
      <c r="W1519" s="13" t="s">
        <v>33</v>
      </c>
    </row>
    <row r="1520" spans="2:23" x14ac:dyDescent="0.2">
      <c r="B1520" s="101"/>
      <c r="J1520" s="11"/>
      <c r="Q1520" s="13" t="s">
        <v>33</v>
      </c>
      <c r="T1520" s="15"/>
      <c r="W1520" s="13" t="s">
        <v>33</v>
      </c>
    </row>
    <row r="1521" spans="2:23" x14ac:dyDescent="0.2">
      <c r="B1521" s="101"/>
      <c r="J1521" s="11"/>
      <c r="Q1521" s="13" t="s">
        <v>33</v>
      </c>
      <c r="T1521" s="15"/>
      <c r="W1521" s="13" t="s">
        <v>33</v>
      </c>
    </row>
    <row r="1522" spans="2:23" x14ac:dyDescent="0.2">
      <c r="B1522" s="101"/>
      <c r="J1522" s="11"/>
      <c r="Q1522" s="13" t="s">
        <v>33</v>
      </c>
      <c r="T1522" s="15"/>
      <c r="W1522" s="13" t="s">
        <v>33</v>
      </c>
    </row>
    <row r="1523" spans="2:23" x14ac:dyDescent="0.2">
      <c r="B1523" s="101"/>
      <c r="J1523" s="11"/>
      <c r="Q1523" s="13" t="s">
        <v>33</v>
      </c>
      <c r="T1523" s="15"/>
      <c r="W1523" s="13" t="s">
        <v>33</v>
      </c>
    </row>
    <row r="1524" spans="2:23" x14ac:dyDescent="0.2">
      <c r="B1524" s="101"/>
      <c r="J1524" s="11"/>
      <c r="Q1524" s="13" t="s">
        <v>33</v>
      </c>
      <c r="T1524" s="15"/>
      <c r="W1524" s="13" t="s">
        <v>33</v>
      </c>
    </row>
    <row r="1525" spans="2:23" x14ac:dyDescent="0.2">
      <c r="B1525" s="101"/>
      <c r="J1525" s="11"/>
      <c r="Q1525" s="13" t="s">
        <v>33</v>
      </c>
      <c r="T1525" s="15"/>
      <c r="W1525" s="13" t="s">
        <v>33</v>
      </c>
    </row>
    <row r="1526" spans="2:23" x14ac:dyDescent="0.2">
      <c r="B1526" s="101"/>
      <c r="J1526" s="11"/>
      <c r="Q1526" s="13" t="s">
        <v>33</v>
      </c>
      <c r="T1526" s="15"/>
      <c r="W1526" s="13" t="s">
        <v>33</v>
      </c>
    </row>
    <row r="1527" spans="2:23" x14ac:dyDescent="0.2">
      <c r="B1527" s="101"/>
      <c r="J1527" s="11"/>
      <c r="Q1527" s="13" t="s">
        <v>33</v>
      </c>
      <c r="T1527" s="15"/>
      <c r="W1527" s="13" t="s">
        <v>33</v>
      </c>
    </row>
    <row r="1528" spans="2:23" x14ac:dyDescent="0.2">
      <c r="B1528" s="101"/>
      <c r="J1528" s="11"/>
      <c r="Q1528" s="13" t="s">
        <v>33</v>
      </c>
      <c r="T1528" s="15"/>
      <c r="W1528" s="13" t="s">
        <v>33</v>
      </c>
    </row>
    <row r="1529" spans="2:23" x14ac:dyDescent="0.2">
      <c r="B1529" s="101"/>
      <c r="J1529" s="11"/>
      <c r="Q1529" s="13" t="s">
        <v>33</v>
      </c>
      <c r="T1529" s="15"/>
      <c r="W1529" s="13" t="s">
        <v>33</v>
      </c>
    </row>
    <row r="1530" spans="2:23" x14ac:dyDescent="0.2">
      <c r="B1530" s="101"/>
      <c r="J1530" s="11"/>
      <c r="Q1530" s="13" t="s">
        <v>33</v>
      </c>
      <c r="T1530" s="15"/>
      <c r="W1530" s="13" t="s">
        <v>33</v>
      </c>
    </row>
    <row r="1531" spans="2:23" x14ac:dyDescent="0.2">
      <c r="B1531" s="101"/>
      <c r="J1531" s="11"/>
      <c r="Q1531" s="13" t="s">
        <v>33</v>
      </c>
      <c r="T1531" s="15"/>
      <c r="W1531" s="13" t="s">
        <v>33</v>
      </c>
    </row>
    <row r="1532" spans="2:23" x14ac:dyDescent="0.2">
      <c r="B1532" s="101"/>
      <c r="J1532" s="11"/>
      <c r="Q1532" s="13" t="s">
        <v>33</v>
      </c>
      <c r="T1532" s="15"/>
      <c r="W1532" s="13" t="s">
        <v>33</v>
      </c>
    </row>
    <row r="1533" spans="2:23" x14ac:dyDescent="0.2">
      <c r="B1533" s="101"/>
      <c r="J1533" s="11"/>
      <c r="Q1533" s="13" t="s">
        <v>33</v>
      </c>
      <c r="T1533" s="15"/>
      <c r="W1533" s="13" t="s">
        <v>33</v>
      </c>
    </row>
    <row r="1534" spans="2:23" x14ac:dyDescent="0.2">
      <c r="B1534" s="101"/>
      <c r="J1534" s="11"/>
      <c r="Q1534" s="13" t="s">
        <v>33</v>
      </c>
      <c r="T1534" s="15"/>
      <c r="W1534" s="13" t="s">
        <v>33</v>
      </c>
    </row>
    <row r="1535" spans="2:23" x14ac:dyDescent="0.2">
      <c r="B1535" s="101"/>
      <c r="J1535" s="11"/>
      <c r="Q1535" s="13" t="s">
        <v>33</v>
      </c>
      <c r="T1535" s="15"/>
      <c r="W1535" s="13" t="s">
        <v>33</v>
      </c>
    </row>
    <row r="1536" spans="2:23" x14ac:dyDescent="0.2">
      <c r="B1536" s="101"/>
      <c r="J1536" s="11"/>
      <c r="Q1536" s="13" t="s">
        <v>33</v>
      </c>
      <c r="T1536" s="15"/>
      <c r="W1536" s="13" t="s">
        <v>33</v>
      </c>
    </row>
    <row r="1537" spans="2:23" x14ac:dyDescent="0.2">
      <c r="B1537" s="101"/>
      <c r="J1537" s="11"/>
      <c r="Q1537" s="13" t="s">
        <v>33</v>
      </c>
      <c r="T1537" s="15"/>
      <c r="W1537" s="13" t="s">
        <v>33</v>
      </c>
    </row>
    <row r="1538" spans="2:23" x14ac:dyDescent="0.2">
      <c r="B1538" s="101"/>
      <c r="J1538" s="11"/>
      <c r="Q1538" s="13" t="s">
        <v>33</v>
      </c>
      <c r="T1538" s="15"/>
      <c r="W1538" s="13" t="s">
        <v>33</v>
      </c>
    </row>
    <row r="1539" spans="2:23" x14ac:dyDescent="0.2">
      <c r="B1539" s="101"/>
      <c r="J1539" s="11"/>
      <c r="Q1539" s="13" t="s">
        <v>33</v>
      </c>
      <c r="T1539" s="15"/>
      <c r="W1539" s="13" t="s">
        <v>33</v>
      </c>
    </row>
    <row r="1540" spans="2:23" x14ac:dyDescent="0.2">
      <c r="B1540" s="101"/>
      <c r="J1540" s="11"/>
      <c r="Q1540" s="13" t="s">
        <v>33</v>
      </c>
      <c r="T1540" s="15"/>
      <c r="W1540" s="13" t="s">
        <v>33</v>
      </c>
    </row>
    <row r="1541" spans="2:23" x14ac:dyDescent="0.2">
      <c r="B1541" s="101"/>
      <c r="J1541" s="11"/>
      <c r="Q1541" s="13" t="s">
        <v>33</v>
      </c>
      <c r="T1541" s="15"/>
      <c r="W1541" s="13" t="s">
        <v>33</v>
      </c>
    </row>
    <row r="1542" spans="2:23" x14ac:dyDescent="0.2">
      <c r="B1542" s="101"/>
      <c r="J1542" s="11"/>
      <c r="Q1542" s="13" t="s">
        <v>33</v>
      </c>
      <c r="T1542" s="15"/>
      <c r="W1542" s="13" t="s">
        <v>33</v>
      </c>
    </row>
    <row r="1543" spans="2:23" x14ac:dyDescent="0.2">
      <c r="B1543" s="101"/>
      <c r="J1543" s="11"/>
      <c r="Q1543" s="13" t="s">
        <v>33</v>
      </c>
      <c r="T1543" s="15"/>
      <c r="W1543" s="13" t="s">
        <v>33</v>
      </c>
    </row>
    <row r="1544" spans="2:23" x14ac:dyDescent="0.2">
      <c r="B1544" s="101"/>
      <c r="J1544" s="11"/>
      <c r="Q1544" s="13" t="s">
        <v>33</v>
      </c>
      <c r="T1544" s="15"/>
      <c r="W1544" s="13" t="s">
        <v>33</v>
      </c>
    </row>
    <row r="1545" spans="2:23" x14ac:dyDescent="0.2">
      <c r="B1545" s="101"/>
      <c r="J1545" s="11"/>
      <c r="Q1545" s="13" t="s">
        <v>33</v>
      </c>
      <c r="T1545" s="15"/>
      <c r="W1545" s="13" t="s">
        <v>33</v>
      </c>
    </row>
    <row r="1546" spans="2:23" x14ac:dyDescent="0.2">
      <c r="B1546" s="101"/>
      <c r="J1546" s="11"/>
      <c r="Q1546" s="13" t="s">
        <v>33</v>
      </c>
      <c r="T1546" s="15"/>
      <c r="W1546" s="13" t="s">
        <v>33</v>
      </c>
    </row>
    <row r="1547" spans="2:23" x14ac:dyDescent="0.2">
      <c r="B1547" s="101"/>
      <c r="J1547" s="11"/>
      <c r="Q1547" s="13" t="s">
        <v>33</v>
      </c>
      <c r="T1547" s="15"/>
      <c r="W1547" s="13" t="s">
        <v>33</v>
      </c>
    </row>
    <row r="1548" spans="2:23" x14ac:dyDescent="0.2">
      <c r="B1548" s="101"/>
      <c r="J1548" s="11"/>
      <c r="Q1548" s="13" t="s">
        <v>33</v>
      </c>
      <c r="T1548" s="15"/>
      <c r="W1548" s="13" t="s">
        <v>33</v>
      </c>
    </row>
    <row r="1549" spans="2:23" x14ac:dyDescent="0.2">
      <c r="B1549" s="101"/>
      <c r="J1549" s="11"/>
      <c r="Q1549" s="13" t="s">
        <v>33</v>
      </c>
      <c r="T1549" s="15"/>
      <c r="W1549" s="13" t="s">
        <v>33</v>
      </c>
    </row>
    <row r="1550" spans="2:23" x14ac:dyDescent="0.2">
      <c r="B1550" s="101"/>
      <c r="J1550" s="11"/>
      <c r="Q1550" s="13" t="s">
        <v>33</v>
      </c>
      <c r="T1550" s="15"/>
      <c r="W1550" s="13" t="s">
        <v>33</v>
      </c>
    </row>
    <row r="1551" spans="2:23" x14ac:dyDescent="0.2">
      <c r="B1551" s="101"/>
      <c r="J1551" s="11"/>
      <c r="Q1551" s="13" t="s">
        <v>33</v>
      </c>
      <c r="T1551" s="15"/>
      <c r="W1551" s="13" t="s">
        <v>33</v>
      </c>
    </row>
    <row r="1552" spans="2:23" x14ac:dyDescent="0.2">
      <c r="B1552" s="101"/>
      <c r="J1552" s="11"/>
      <c r="Q1552" s="13" t="s">
        <v>33</v>
      </c>
      <c r="T1552" s="15"/>
      <c r="W1552" s="13" t="s">
        <v>33</v>
      </c>
    </row>
    <row r="1553" spans="2:23" x14ac:dyDescent="0.2">
      <c r="B1553" s="101"/>
      <c r="J1553" s="11"/>
      <c r="Q1553" s="13" t="s">
        <v>33</v>
      </c>
      <c r="T1553" s="15"/>
      <c r="W1553" s="13" t="s">
        <v>33</v>
      </c>
    </row>
    <row r="1554" spans="2:23" x14ac:dyDescent="0.2">
      <c r="B1554" s="101"/>
      <c r="J1554" s="11"/>
      <c r="Q1554" s="13" t="s">
        <v>33</v>
      </c>
      <c r="T1554" s="15"/>
      <c r="W1554" s="13" t="s">
        <v>33</v>
      </c>
    </row>
    <row r="1555" spans="2:23" x14ac:dyDescent="0.2">
      <c r="B1555" s="101"/>
      <c r="J1555" s="11"/>
      <c r="Q1555" s="13" t="s">
        <v>33</v>
      </c>
      <c r="T1555" s="15"/>
      <c r="W1555" s="13" t="s">
        <v>33</v>
      </c>
    </row>
    <row r="1556" spans="2:23" x14ac:dyDescent="0.2">
      <c r="B1556" s="101"/>
      <c r="J1556" s="11"/>
      <c r="Q1556" s="13" t="s">
        <v>33</v>
      </c>
      <c r="T1556" s="15"/>
      <c r="W1556" s="13" t="s">
        <v>33</v>
      </c>
    </row>
    <row r="1557" spans="2:23" x14ac:dyDescent="0.2">
      <c r="B1557" s="101"/>
      <c r="J1557" s="11"/>
      <c r="Q1557" s="13" t="s">
        <v>33</v>
      </c>
      <c r="T1557" s="15"/>
      <c r="W1557" s="13" t="s">
        <v>33</v>
      </c>
    </row>
    <row r="1558" spans="2:23" x14ac:dyDescent="0.2">
      <c r="B1558" s="101"/>
      <c r="J1558" s="11"/>
      <c r="Q1558" s="13" t="s">
        <v>33</v>
      </c>
      <c r="T1558" s="15"/>
      <c r="W1558" s="13" t="s">
        <v>33</v>
      </c>
    </row>
    <row r="1559" spans="2:23" x14ac:dyDescent="0.2">
      <c r="B1559" s="101"/>
      <c r="J1559" s="11"/>
      <c r="Q1559" s="13" t="s">
        <v>33</v>
      </c>
      <c r="T1559" s="15"/>
      <c r="W1559" s="13" t="s">
        <v>33</v>
      </c>
    </row>
    <row r="1560" spans="2:23" x14ac:dyDescent="0.2">
      <c r="B1560" s="101"/>
      <c r="J1560" s="11"/>
      <c r="Q1560" s="13" t="s">
        <v>33</v>
      </c>
      <c r="T1560" s="15"/>
      <c r="W1560" s="13" t="s">
        <v>33</v>
      </c>
    </row>
    <row r="1561" spans="2:23" x14ac:dyDescent="0.2">
      <c r="B1561" s="101"/>
      <c r="J1561" s="11"/>
      <c r="Q1561" s="13" t="s">
        <v>33</v>
      </c>
      <c r="T1561" s="15"/>
      <c r="W1561" s="13" t="s">
        <v>33</v>
      </c>
    </row>
    <row r="1562" spans="2:23" x14ac:dyDescent="0.2">
      <c r="B1562" s="101"/>
      <c r="J1562" s="11"/>
      <c r="Q1562" s="13" t="s">
        <v>33</v>
      </c>
      <c r="T1562" s="15"/>
      <c r="W1562" s="13" t="s">
        <v>33</v>
      </c>
    </row>
    <row r="1563" spans="2:23" x14ac:dyDescent="0.2">
      <c r="B1563" s="101"/>
      <c r="J1563" s="11"/>
      <c r="Q1563" s="13" t="s">
        <v>33</v>
      </c>
      <c r="T1563" s="15"/>
      <c r="W1563" s="13" t="s">
        <v>33</v>
      </c>
    </row>
    <row r="1564" spans="2:23" x14ac:dyDescent="0.2">
      <c r="B1564" s="101"/>
      <c r="J1564" s="11"/>
      <c r="Q1564" s="13" t="s">
        <v>33</v>
      </c>
      <c r="T1564" s="15"/>
      <c r="W1564" s="13" t="s">
        <v>33</v>
      </c>
    </row>
    <row r="1565" spans="2:23" x14ac:dyDescent="0.2">
      <c r="B1565" s="101"/>
      <c r="J1565" s="11"/>
      <c r="Q1565" s="13" t="s">
        <v>33</v>
      </c>
      <c r="T1565" s="15"/>
      <c r="W1565" s="13" t="s">
        <v>33</v>
      </c>
    </row>
    <row r="1566" spans="2:23" x14ac:dyDescent="0.2">
      <c r="B1566" s="101"/>
      <c r="J1566" s="11"/>
      <c r="Q1566" s="13" t="s">
        <v>33</v>
      </c>
      <c r="T1566" s="15"/>
      <c r="W1566" s="13" t="s">
        <v>33</v>
      </c>
    </row>
    <row r="1567" spans="2:23" x14ac:dyDescent="0.2">
      <c r="B1567" s="101"/>
      <c r="J1567" s="11"/>
      <c r="Q1567" s="13" t="s">
        <v>33</v>
      </c>
      <c r="T1567" s="15"/>
      <c r="W1567" s="13" t="s">
        <v>33</v>
      </c>
    </row>
    <row r="1568" spans="2:23" x14ac:dyDescent="0.2">
      <c r="B1568" s="101"/>
      <c r="J1568" s="11"/>
      <c r="Q1568" s="13" t="s">
        <v>33</v>
      </c>
      <c r="T1568" s="15"/>
      <c r="W1568" s="13" t="s">
        <v>33</v>
      </c>
    </row>
    <row r="1569" spans="2:23" x14ac:dyDescent="0.2">
      <c r="B1569" s="101"/>
      <c r="J1569" s="11"/>
      <c r="Q1569" s="13" t="s">
        <v>33</v>
      </c>
      <c r="T1569" s="15"/>
      <c r="W1569" s="13" t="s">
        <v>33</v>
      </c>
    </row>
    <row r="1570" spans="2:23" x14ac:dyDescent="0.2">
      <c r="B1570" s="101"/>
      <c r="J1570" s="11"/>
      <c r="Q1570" s="13" t="s">
        <v>33</v>
      </c>
      <c r="T1570" s="15"/>
      <c r="W1570" s="13" t="s">
        <v>33</v>
      </c>
    </row>
    <row r="1571" spans="2:23" x14ac:dyDescent="0.2">
      <c r="B1571" s="101"/>
      <c r="J1571" s="11"/>
      <c r="Q1571" s="13" t="s">
        <v>33</v>
      </c>
      <c r="T1571" s="15"/>
      <c r="W1571" s="13" t="s">
        <v>33</v>
      </c>
    </row>
    <row r="1572" spans="2:23" x14ac:dyDescent="0.2">
      <c r="B1572" s="101"/>
      <c r="J1572" s="11"/>
      <c r="Q1572" s="13" t="s">
        <v>33</v>
      </c>
      <c r="T1572" s="15"/>
      <c r="W1572" s="13" t="s">
        <v>33</v>
      </c>
    </row>
    <row r="1573" spans="2:23" x14ac:dyDescent="0.2">
      <c r="B1573" s="101"/>
      <c r="J1573" s="11"/>
      <c r="Q1573" s="13" t="s">
        <v>33</v>
      </c>
      <c r="T1573" s="15"/>
      <c r="W1573" s="13" t="s">
        <v>33</v>
      </c>
    </row>
    <row r="1574" spans="2:23" x14ac:dyDescent="0.2">
      <c r="B1574" s="101"/>
      <c r="J1574" s="11"/>
      <c r="Q1574" s="13" t="s">
        <v>33</v>
      </c>
      <c r="T1574" s="15"/>
      <c r="W1574" s="13" t="s">
        <v>33</v>
      </c>
    </row>
    <row r="1575" spans="2:23" x14ac:dyDescent="0.2">
      <c r="B1575" s="101"/>
      <c r="J1575" s="11"/>
      <c r="Q1575" s="13" t="s">
        <v>33</v>
      </c>
      <c r="T1575" s="15"/>
      <c r="W1575" s="13" t="s">
        <v>33</v>
      </c>
    </row>
    <row r="1576" spans="2:23" x14ac:dyDescent="0.2">
      <c r="B1576" s="101"/>
      <c r="J1576" s="11"/>
      <c r="Q1576" s="13" t="s">
        <v>33</v>
      </c>
      <c r="T1576" s="15"/>
      <c r="W1576" s="13" t="s">
        <v>33</v>
      </c>
    </row>
    <row r="1577" spans="2:23" x14ac:dyDescent="0.2">
      <c r="B1577" s="101"/>
      <c r="J1577" s="11"/>
      <c r="Q1577" s="13" t="s">
        <v>33</v>
      </c>
      <c r="T1577" s="15"/>
      <c r="W1577" s="13" t="s">
        <v>33</v>
      </c>
    </row>
    <row r="1578" spans="2:23" x14ac:dyDescent="0.2">
      <c r="B1578" s="101"/>
      <c r="J1578" s="11"/>
      <c r="Q1578" s="13" t="s">
        <v>33</v>
      </c>
      <c r="T1578" s="15"/>
      <c r="W1578" s="13" t="s">
        <v>33</v>
      </c>
    </row>
    <row r="1579" spans="2:23" x14ac:dyDescent="0.2">
      <c r="B1579" s="101"/>
      <c r="J1579" s="11"/>
      <c r="Q1579" s="13" t="s">
        <v>33</v>
      </c>
      <c r="T1579" s="15"/>
      <c r="W1579" s="13" t="s">
        <v>33</v>
      </c>
    </row>
    <row r="1580" spans="2:23" x14ac:dyDescent="0.2">
      <c r="B1580" s="101"/>
      <c r="J1580" s="11"/>
      <c r="Q1580" s="13" t="s">
        <v>33</v>
      </c>
      <c r="T1580" s="15"/>
      <c r="W1580" s="13" t="s">
        <v>33</v>
      </c>
    </row>
    <row r="1581" spans="2:23" x14ac:dyDescent="0.2">
      <c r="B1581" s="101"/>
      <c r="J1581" s="11"/>
      <c r="Q1581" s="13" t="s">
        <v>33</v>
      </c>
      <c r="T1581" s="15"/>
      <c r="W1581" s="13" t="s">
        <v>33</v>
      </c>
    </row>
    <row r="1582" spans="2:23" x14ac:dyDescent="0.2">
      <c r="B1582" s="101"/>
      <c r="J1582" s="11"/>
      <c r="Q1582" s="13" t="s">
        <v>33</v>
      </c>
      <c r="T1582" s="15"/>
      <c r="W1582" s="13" t="s">
        <v>33</v>
      </c>
    </row>
    <row r="1583" spans="2:23" x14ac:dyDescent="0.2">
      <c r="B1583" s="101"/>
      <c r="J1583" s="11"/>
      <c r="Q1583" s="13" t="s">
        <v>33</v>
      </c>
      <c r="T1583" s="15"/>
      <c r="W1583" s="13" t="s">
        <v>33</v>
      </c>
    </row>
    <row r="1584" spans="2:23" x14ac:dyDescent="0.2">
      <c r="B1584" s="101"/>
      <c r="J1584" s="11"/>
      <c r="Q1584" s="13" t="s">
        <v>33</v>
      </c>
      <c r="T1584" s="15"/>
      <c r="W1584" s="13" t="s">
        <v>33</v>
      </c>
    </row>
    <row r="1585" spans="2:23" x14ac:dyDescent="0.2">
      <c r="B1585" s="101"/>
      <c r="J1585" s="11"/>
      <c r="Q1585" s="13" t="s">
        <v>33</v>
      </c>
      <c r="T1585" s="15"/>
      <c r="W1585" s="13" t="s">
        <v>33</v>
      </c>
    </row>
    <row r="1586" spans="2:23" x14ac:dyDescent="0.2">
      <c r="B1586" s="101"/>
      <c r="J1586" s="11"/>
      <c r="Q1586" s="13" t="s">
        <v>33</v>
      </c>
      <c r="T1586" s="15"/>
      <c r="W1586" s="13" t="s">
        <v>33</v>
      </c>
    </row>
    <row r="1587" spans="2:23" x14ac:dyDescent="0.2">
      <c r="B1587" s="101"/>
      <c r="J1587" s="11"/>
      <c r="Q1587" s="13" t="s">
        <v>33</v>
      </c>
      <c r="T1587" s="15"/>
      <c r="W1587" s="13" t="s">
        <v>33</v>
      </c>
    </row>
    <row r="1588" spans="2:23" x14ac:dyDescent="0.2">
      <c r="B1588" s="101"/>
      <c r="J1588" s="11"/>
      <c r="Q1588" s="13" t="s">
        <v>33</v>
      </c>
      <c r="T1588" s="15"/>
      <c r="W1588" s="13" t="s">
        <v>33</v>
      </c>
    </row>
    <row r="1589" spans="2:23" x14ac:dyDescent="0.2">
      <c r="B1589" s="101"/>
      <c r="J1589" s="11"/>
      <c r="Q1589" s="13" t="s">
        <v>33</v>
      </c>
      <c r="T1589" s="15"/>
      <c r="W1589" s="13" t="s">
        <v>33</v>
      </c>
    </row>
    <row r="1590" spans="2:23" x14ac:dyDescent="0.2">
      <c r="B1590" s="101"/>
      <c r="J1590" s="11"/>
      <c r="Q1590" s="13" t="s">
        <v>33</v>
      </c>
      <c r="T1590" s="15"/>
      <c r="W1590" s="13" t="s">
        <v>33</v>
      </c>
    </row>
    <row r="1591" spans="2:23" x14ac:dyDescent="0.2">
      <c r="B1591" s="101"/>
      <c r="J1591" s="11"/>
      <c r="Q1591" s="13" t="s">
        <v>33</v>
      </c>
      <c r="T1591" s="15"/>
      <c r="W1591" s="13" t="s">
        <v>33</v>
      </c>
    </row>
    <row r="1592" spans="2:23" x14ac:dyDescent="0.2">
      <c r="B1592" s="101"/>
      <c r="J1592" s="11"/>
      <c r="Q1592" s="13" t="s">
        <v>33</v>
      </c>
      <c r="T1592" s="15"/>
      <c r="W1592" s="13" t="s">
        <v>33</v>
      </c>
    </row>
    <row r="1593" spans="2:23" x14ac:dyDescent="0.2">
      <c r="B1593" s="101"/>
      <c r="J1593" s="11"/>
      <c r="Q1593" s="13" t="s">
        <v>33</v>
      </c>
      <c r="T1593" s="15"/>
      <c r="W1593" s="13" t="s">
        <v>33</v>
      </c>
    </row>
    <row r="1594" spans="2:23" x14ac:dyDescent="0.2">
      <c r="B1594" s="101"/>
      <c r="J1594" s="11"/>
      <c r="Q1594" s="13" t="s">
        <v>33</v>
      </c>
      <c r="T1594" s="15"/>
      <c r="W1594" s="13" t="s">
        <v>33</v>
      </c>
    </row>
    <row r="1595" spans="2:23" x14ac:dyDescent="0.2">
      <c r="B1595" s="101"/>
      <c r="J1595" s="11"/>
      <c r="Q1595" s="13" t="s">
        <v>33</v>
      </c>
      <c r="T1595" s="15"/>
      <c r="W1595" s="13" t="s">
        <v>33</v>
      </c>
    </row>
    <row r="1596" spans="2:23" x14ac:dyDescent="0.2">
      <c r="B1596" s="101"/>
      <c r="J1596" s="11"/>
      <c r="Q1596" s="13" t="s">
        <v>33</v>
      </c>
      <c r="T1596" s="15"/>
      <c r="W1596" s="13" t="s">
        <v>33</v>
      </c>
    </row>
    <row r="1597" spans="2:23" x14ac:dyDescent="0.2">
      <c r="B1597" s="101"/>
      <c r="J1597" s="11"/>
      <c r="Q1597" s="13" t="s">
        <v>33</v>
      </c>
      <c r="T1597" s="15"/>
      <c r="W1597" s="13" t="s">
        <v>33</v>
      </c>
    </row>
    <row r="1598" spans="2:23" x14ac:dyDescent="0.2">
      <c r="B1598" s="101"/>
      <c r="J1598" s="11"/>
      <c r="Q1598" s="13" t="s">
        <v>33</v>
      </c>
      <c r="T1598" s="15"/>
      <c r="W1598" s="13" t="s">
        <v>33</v>
      </c>
    </row>
    <row r="1599" spans="2:23" x14ac:dyDescent="0.2">
      <c r="B1599" s="101"/>
      <c r="J1599" s="11"/>
      <c r="Q1599" s="13" t="s">
        <v>33</v>
      </c>
      <c r="T1599" s="15"/>
      <c r="W1599" s="13" t="s">
        <v>33</v>
      </c>
    </row>
    <row r="1600" spans="2:23" x14ac:dyDescent="0.2">
      <c r="B1600" s="101"/>
      <c r="J1600" s="11"/>
      <c r="Q1600" s="13" t="s">
        <v>33</v>
      </c>
      <c r="T1600" s="15"/>
      <c r="W1600" s="13" t="s">
        <v>33</v>
      </c>
    </row>
    <row r="1601" spans="2:23" x14ac:dyDescent="0.2">
      <c r="B1601" s="101"/>
      <c r="J1601" s="11"/>
      <c r="Q1601" s="13" t="s">
        <v>33</v>
      </c>
      <c r="T1601" s="15"/>
      <c r="W1601" s="13" t="s">
        <v>33</v>
      </c>
    </row>
    <row r="1602" spans="2:23" x14ac:dyDescent="0.2">
      <c r="B1602" s="101"/>
      <c r="J1602" s="11"/>
      <c r="Q1602" s="13" t="s">
        <v>33</v>
      </c>
      <c r="T1602" s="15"/>
      <c r="W1602" s="13" t="s">
        <v>33</v>
      </c>
    </row>
    <row r="1603" spans="2:23" x14ac:dyDescent="0.2">
      <c r="B1603" s="101"/>
      <c r="J1603" s="11"/>
      <c r="Q1603" s="13" t="s">
        <v>33</v>
      </c>
      <c r="T1603" s="15"/>
      <c r="W1603" s="13" t="s">
        <v>33</v>
      </c>
    </row>
    <row r="1604" spans="2:23" x14ac:dyDescent="0.2">
      <c r="B1604" s="101"/>
      <c r="J1604" s="11"/>
      <c r="Q1604" s="13" t="s">
        <v>33</v>
      </c>
      <c r="T1604" s="15"/>
      <c r="W1604" s="13" t="s">
        <v>33</v>
      </c>
    </row>
    <row r="1605" spans="2:23" x14ac:dyDescent="0.2">
      <c r="B1605" s="101"/>
      <c r="J1605" s="11"/>
      <c r="Q1605" s="13" t="s">
        <v>33</v>
      </c>
      <c r="T1605" s="15"/>
      <c r="W1605" s="13" t="s">
        <v>33</v>
      </c>
    </row>
    <row r="1606" spans="2:23" x14ac:dyDescent="0.2">
      <c r="B1606" s="101"/>
      <c r="J1606" s="11"/>
      <c r="Q1606" s="13" t="s">
        <v>33</v>
      </c>
      <c r="T1606" s="15"/>
      <c r="W1606" s="13" t="s">
        <v>33</v>
      </c>
    </row>
    <row r="1607" spans="2:23" x14ac:dyDescent="0.2">
      <c r="B1607" s="101"/>
      <c r="J1607" s="11"/>
      <c r="Q1607" s="13" t="s">
        <v>33</v>
      </c>
      <c r="T1607" s="15"/>
      <c r="W1607" s="13" t="s">
        <v>33</v>
      </c>
    </row>
    <row r="1608" spans="2:23" x14ac:dyDescent="0.2">
      <c r="B1608" s="101"/>
      <c r="J1608" s="11"/>
      <c r="Q1608" s="13" t="s">
        <v>33</v>
      </c>
      <c r="T1608" s="15"/>
      <c r="W1608" s="13" t="s">
        <v>33</v>
      </c>
    </row>
    <row r="1609" spans="2:23" x14ac:dyDescent="0.2">
      <c r="B1609" s="101"/>
      <c r="J1609" s="11"/>
      <c r="Q1609" s="13" t="s">
        <v>33</v>
      </c>
      <c r="T1609" s="15"/>
      <c r="W1609" s="13" t="s">
        <v>33</v>
      </c>
    </row>
    <row r="1610" spans="2:23" x14ac:dyDescent="0.2">
      <c r="B1610" s="101"/>
      <c r="J1610" s="11"/>
      <c r="Q1610" s="13" t="s">
        <v>33</v>
      </c>
      <c r="T1610" s="15"/>
      <c r="W1610" s="13" t="s">
        <v>33</v>
      </c>
    </row>
    <row r="1611" spans="2:23" x14ac:dyDescent="0.2">
      <c r="B1611" s="101"/>
      <c r="J1611" s="11"/>
      <c r="Q1611" s="13" t="s">
        <v>33</v>
      </c>
      <c r="T1611" s="15"/>
      <c r="W1611" s="13" t="s">
        <v>33</v>
      </c>
    </row>
    <row r="1612" spans="2:23" x14ac:dyDescent="0.2">
      <c r="B1612" s="101"/>
      <c r="J1612" s="11"/>
      <c r="Q1612" s="13" t="s">
        <v>33</v>
      </c>
      <c r="T1612" s="15"/>
      <c r="W1612" s="13" t="s">
        <v>33</v>
      </c>
    </row>
    <row r="1613" spans="2:23" x14ac:dyDescent="0.2">
      <c r="B1613" s="101"/>
      <c r="J1613" s="11"/>
      <c r="Q1613" s="13" t="s">
        <v>33</v>
      </c>
      <c r="T1613" s="15"/>
      <c r="W1613" s="13" t="s">
        <v>33</v>
      </c>
    </row>
    <row r="1614" spans="2:23" x14ac:dyDescent="0.2">
      <c r="B1614" s="101"/>
      <c r="J1614" s="11"/>
      <c r="Q1614" s="13" t="s">
        <v>33</v>
      </c>
      <c r="T1614" s="15"/>
      <c r="W1614" s="13" t="s">
        <v>33</v>
      </c>
    </row>
    <row r="1615" spans="2:23" x14ac:dyDescent="0.2">
      <c r="B1615" s="101"/>
      <c r="J1615" s="11"/>
      <c r="Q1615" s="13" t="s">
        <v>33</v>
      </c>
      <c r="T1615" s="15"/>
      <c r="W1615" s="13" t="s">
        <v>33</v>
      </c>
    </row>
    <row r="1616" spans="2:23" x14ac:dyDescent="0.2">
      <c r="B1616" s="101"/>
      <c r="J1616" s="11"/>
      <c r="Q1616" s="13" t="s">
        <v>33</v>
      </c>
      <c r="T1616" s="15"/>
      <c r="W1616" s="13" t="s">
        <v>33</v>
      </c>
    </row>
    <row r="1617" spans="2:23" x14ac:dyDescent="0.2">
      <c r="B1617" s="101"/>
      <c r="J1617" s="11"/>
      <c r="Q1617" s="13" t="s">
        <v>33</v>
      </c>
      <c r="T1617" s="15"/>
      <c r="W1617" s="13" t="s">
        <v>33</v>
      </c>
    </row>
    <row r="1618" spans="2:23" x14ac:dyDescent="0.2">
      <c r="B1618" s="101"/>
      <c r="J1618" s="11"/>
      <c r="Q1618" s="13" t="s">
        <v>33</v>
      </c>
      <c r="T1618" s="15"/>
      <c r="W1618" s="13" t="s">
        <v>33</v>
      </c>
    </row>
    <row r="1619" spans="2:23" x14ac:dyDescent="0.2">
      <c r="B1619" s="101"/>
      <c r="J1619" s="11"/>
      <c r="Q1619" s="13" t="s">
        <v>33</v>
      </c>
      <c r="T1619" s="15"/>
      <c r="W1619" s="13" t="s">
        <v>33</v>
      </c>
    </row>
    <row r="1620" spans="2:23" x14ac:dyDescent="0.2">
      <c r="B1620" s="101"/>
      <c r="J1620" s="11"/>
      <c r="Q1620" s="13" t="s">
        <v>33</v>
      </c>
      <c r="T1620" s="15"/>
      <c r="W1620" s="13" t="s">
        <v>33</v>
      </c>
    </row>
    <row r="1621" spans="2:23" x14ac:dyDescent="0.2">
      <c r="B1621" s="101"/>
      <c r="J1621" s="11"/>
      <c r="Q1621" s="13" t="s">
        <v>33</v>
      </c>
      <c r="T1621" s="15"/>
      <c r="W1621" s="13" t="s">
        <v>33</v>
      </c>
    </row>
    <row r="1622" spans="2:23" x14ac:dyDescent="0.2">
      <c r="B1622" s="101"/>
      <c r="J1622" s="11"/>
      <c r="Q1622" s="13" t="s">
        <v>33</v>
      </c>
      <c r="T1622" s="15"/>
      <c r="W1622" s="13" t="s">
        <v>33</v>
      </c>
    </row>
    <row r="1623" spans="2:23" x14ac:dyDescent="0.2">
      <c r="B1623" s="101"/>
      <c r="J1623" s="11"/>
      <c r="Q1623" s="13" t="s">
        <v>33</v>
      </c>
      <c r="T1623" s="15"/>
      <c r="W1623" s="13" t="s">
        <v>33</v>
      </c>
    </row>
    <row r="1624" spans="2:23" x14ac:dyDescent="0.2">
      <c r="B1624" s="101"/>
      <c r="J1624" s="11"/>
      <c r="Q1624" s="13" t="s">
        <v>33</v>
      </c>
      <c r="T1624" s="15"/>
      <c r="W1624" s="13" t="s">
        <v>33</v>
      </c>
    </row>
    <row r="1625" spans="2:23" x14ac:dyDescent="0.2">
      <c r="B1625" s="101"/>
      <c r="J1625" s="11"/>
      <c r="Q1625" s="13" t="s">
        <v>33</v>
      </c>
      <c r="T1625" s="15"/>
      <c r="W1625" s="13" t="s">
        <v>33</v>
      </c>
    </row>
    <row r="1626" spans="2:23" x14ac:dyDescent="0.2">
      <c r="B1626" s="101"/>
      <c r="J1626" s="11"/>
      <c r="Q1626" s="13" t="s">
        <v>33</v>
      </c>
      <c r="T1626" s="15"/>
      <c r="W1626" s="13" t="s">
        <v>33</v>
      </c>
    </row>
    <row r="1627" spans="2:23" x14ac:dyDescent="0.2">
      <c r="B1627" s="101"/>
      <c r="J1627" s="11"/>
      <c r="Q1627" s="13" t="s">
        <v>33</v>
      </c>
      <c r="T1627" s="15"/>
      <c r="W1627" s="13" t="s">
        <v>33</v>
      </c>
    </row>
    <row r="1628" spans="2:23" x14ac:dyDescent="0.2">
      <c r="B1628" s="101"/>
      <c r="J1628" s="11"/>
      <c r="Q1628" s="13" t="s">
        <v>33</v>
      </c>
      <c r="T1628" s="15"/>
      <c r="W1628" s="13" t="s">
        <v>33</v>
      </c>
    </row>
    <row r="1629" spans="2:23" x14ac:dyDescent="0.2">
      <c r="B1629" s="101"/>
      <c r="J1629" s="11"/>
      <c r="Q1629" s="13" t="s">
        <v>33</v>
      </c>
      <c r="T1629" s="15"/>
      <c r="W1629" s="13" t="s">
        <v>33</v>
      </c>
    </row>
    <row r="1630" spans="2:23" x14ac:dyDescent="0.2">
      <c r="B1630" s="101"/>
      <c r="J1630" s="11"/>
      <c r="Q1630" s="13" t="s">
        <v>33</v>
      </c>
      <c r="T1630" s="15"/>
      <c r="W1630" s="13" t="s">
        <v>33</v>
      </c>
    </row>
    <row r="1631" spans="2:23" x14ac:dyDescent="0.2">
      <c r="B1631" s="101"/>
      <c r="J1631" s="11"/>
      <c r="Q1631" s="13" t="s">
        <v>33</v>
      </c>
      <c r="T1631" s="15"/>
      <c r="W1631" s="13" t="s">
        <v>33</v>
      </c>
    </row>
    <row r="1632" spans="2:23" x14ac:dyDescent="0.2">
      <c r="B1632" s="101"/>
      <c r="J1632" s="11"/>
      <c r="Q1632" s="13" t="s">
        <v>33</v>
      </c>
      <c r="T1632" s="15"/>
      <c r="W1632" s="13" t="s">
        <v>33</v>
      </c>
    </row>
    <row r="1633" spans="2:23" x14ac:dyDescent="0.2">
      <c r="B1633" s="101"/>
      <c r="J1633" s="11"/>
      <c r="Q1633" s="13" t="s">
        <v>33</v>
      </c>
      <c r="T1633" s="15"/>
      <c r="W1633" s="13" t="s">
        <v>33</v>
      </c>
    </row>
    <row r="1634" spans="2:23" x14ac:dyDescent="0.2">
      <c r="B1634" s="101"/>
      <c r="J1634" s="11"/>
      <c r="Q1634" s="13" t="s">
        <v>33</v>
      </c>
      <c r="T1634" s="15"/>
      <c r="W1634" s="13" t="s">
        <v>33</v>
      </c>
    </row>
    <row r="1635" spans="2:23" x14ac:dyDescent="0.2">
      <c r="B1635" s="101"/>
      <c r="J1635" s="11"/>
      <c r="Q1635" s="13" t="s">
        <v>33</v>
      </c>
      <c r="T1635" s="15"/>
      <c r="W1635" s="13" t="s">
        <v>33</v>
      </c>
    </row>
    <row r="1636" spans="2:23" x14ac:dyDescent="0.2">
      <c r="B1636" s="101"/>
      <c r="J1636" s="11"/>
      <c r="Q1636" s="13" t="s">
        <v>33</v>
      </c>
      <c r="T1636" s="15"/>
      <c r="W1636" s="13" t="s">
        <v>33</v>
      </c>
    </row>
    <row r="1637" spans="2:23" x14ac:dyDescent="0.2">
      <c r="B1637" s="101"/>
      <c r="J1637" s="11"/>
      <c r="Q1637" s="13" t="s">
        <v>33</v>
      </c>
      <c r="T1637" s="15"/>
      <c r="W1637" s="13" t="s">
        <v>33</v>
      </c>
    </row>
    <row r="1638" spans="2:23" x14ac:dyDescent="0.2">
      <c r="B1638" s="101"/>
      <c r="J1638" s="11"/>
      <c r="Q1638" s="13" t="s">
        <v>33</v>
      </c>
      <c r="T1638" s="15"/>
      <c r="W1638" s="13" t="s">
        <v>33</v>
      </c>
    </row>
    <row r="1639" spans="2:23" x14ac:dyDescent="0.2">
      <c r="B1639" s="101"/>
      <c r="J1639" s="11"/>
      <c r="Q1639" s="13" t="s">
        <v>33</v>
      </c>
      <c r="T1639" s="15"/>
      <c r="W1639" s="13" t="s">
        <v>33</v>
      </c>
    </row>
    <row r="1640" spans="2:23" x14ac:dyDescent="0.2">
      <c r="B1640" s="101"/>
      <c r="J1640" s="11"/>
      <c r="Q1640" s="13" t="s">
        <v>33</v>
      </c>
      <c r="T1640" s="15"/>
      <c r="W1640" s="13" t="s">
        <v>33</v>
      </c>
    </row>
    <row r="1641" spans="2:23" x14ac:dyDescent="0.2">
      <c r="B1641" s="101"/>
      <c r="J1641" s="11"/>
      <c r="Q1641" s="13" t="s">
        <v>33</v>
      </c>
      <c r="T1641" s="15"/>
      <c r="W1641" s="13" t="s">
        <v>33</v>
      </c>
    </row>
    <row r="1642" spans="2:23" x14ac:dyDescent="0.2">
      <c r="B1642" s="101"/>
      <c r="J1642" s="11"/>
      <c r="Q1642" s="13" t="s">
        <v>33</v>
      </c>
      <c r="T1642" s="15"/>
      <c r="W1642" s="13" t="s">
        <v>33</v>
      </c>
    </row>
    <row r="1643" spans="2:23" x14ac:dyDescent="0.2">
      <c r="B1643" s="101"/>
      <c r="J1643" s="11"/>
      <c r="Q1643" s="13" t="s">
        <v>33</v>
      </c>
      <c r="T1643" s="15"/>
      <c r="W1643" s="13" t="s">
        <v>33</v>
      </c>
    </row>
    <row r="1644" spans="2:23" x14ac:dyDescent="0.2">
      <c r="B1644" s="101"/>
      <c r="J1644" s="11"/>
      <c r="Q1644" s="13" t="s">
        <v>33</v>
      </c>
      <c r="T1644" s="15"/>
      <c r="W1644" s="13" t="s">
        <v>33</v>
      </c>
    </row>
    <row r="1645" spans="2:23" x14ac:dyDescent="0.2">
      <c r="B1645" s="101"/>
      <c r="J1645" s="11"/>
      <c r="Q1645" s="13" t="s">
        <v>33</v>
      </c>
      <c r="T1645" s="15"/>
      <c r="W1645" s="13" t="s">
        <v>33</v>
      </c>
    </row>
    <row r="1646" spans="2:23" x14ac:dyDescent="0.2">
      <c r="B1646" s="101"/>
      <c r="J1646" s="11"/>
      <c r="Q1646" s="13" t="s">
        <v>33</v>
      </c>
      <c r="T1646" s="15"/>
      <c r="W1646" s="13" t="s">
        <v>33</v>
      </c>
    </row>
    <row r="1647" spans="2:23" x14ac:dyDescent="0.2">
      <c r="B1647" s="101"/>
      <c r="J1647" s="11"/>
      <c r="Q1647" s="13" t="s">
        <v>33</v>
      </c>
      <c r="T1647" s="15"/>
      <c r="W1647" s="13" t="s">
        <v>33</v>
      </c>
    </row>
    <row r="1648" spans="2:23" x14ac:dyDescent="0.2">
      <c r="B1648" s="101"/>
      <c r="J1648" s="11"/>
      <c r="Q1648" s="13" t="s">
        <v>33</v>
      </c>
      <c r="T1648" s="15"/>
      <c r="W1648" s="13" t="s">
        <v>33</v>
      </c>
    </row>
    <row r="1649" spans="2:23" x14ac:dyDescent="0.2">
      <c r="B1649" s="101"/>
      <c r="J1649" s="11"/>
      <c r="Q1649" s="13" t="s">
        <v>33</v>
      </c>
      <c r="T1649" s="15"/>
      <c r="W1649" s="13" t="s">
        <v>33</v>
      </c>
    </row>
    <row r="1650" spans="2:23" x14ac:dyDescent="0.2">
      <c r="B1650" s="101"/>
      <c r="J1650" s="11"/>
      <c r="Q1650" s="13" t="s">
        <v>33</v>
      </c>
      <c r="T1650" s="15"/>
      <c r="W1650" s="13" t="s">
        <v>33</v>
      </c>
    </row>
    <row r="1651" spans="2:23" x14ac:dyDescent="0.2">
      <c r="B1651" s="101"/>
      <c r="J1651" s="11"/>
      <c r="Q1651" s="13" t="s">
        <v>33</v>
      </c>
      <c r="T1651" s="15"/>
      <c r="W1651" s="13" t="s">
        <v>33</v>
      </c>
    </row>
    <row r="1652" spans="2:23" x14ac:dyDescent="0.2">
      <c r="B1652" s="101"/>
      <c r="J1652" s="11"/>
      <c r="Q1652" s="13" t="s">
        <v>33</v>
      </c>
      <c r="T1652" s="15"/>
      <c r="W1652" s="13" t="s">
        <v>33</v>
      </c>
    </row>
    <row r="1653" spans="2:23" x14ac:dyDescent="0.2">
      <c r="B1653" s="101"/>
      <c r="J1653" s="11"/>
      <c r="Q1653" s="13" t="s">
        <v>33</v>
      </c>
      <c r="T1653" s="15"/>
      <c r="W1653" s="13" t="s">
        <v>33</v>
      </c>
    </row>
    <row r="1654" spans="2:23" x14ac:dyDescent="0.2">
      <c r="B1654" s="101"/>
      <c r="J1654" s="11"/>
      <c r="Q1654" s="13" t="s">
        <v>33</v>
      </c>
      <c r="T1654" s="15"/>
      <c r="W1654" s="13" t="s">
        <v>33</v>
      </c>
    </row>
    <row r="1655" spans="2:23" x14ac:dyDescent="0.2">
      <c r="B1655" s="101"/>
      <c r="J1655" s="11"/>
      <c r="Q1655" s="13" t="s">
        <v>33</v>
      </c>
      <c r="T1655" s="15"/>
      <c r="W1655" s="13" t="s">
        <v>33</v>
      </c>
    </row>
    <row r="1656" spans="2:23" x14ac:dyDescent="0.2">
      <c r="B1656" s="101"/>
      <c r="J1656" s="11"/>
      <c r="Q1656" s="13" t="s">
        <v>33</v>
      </c>
      <c r="T1656" s="15"/>
      <c r="W1656" s="13" t="s">
        <v>33</v>
      </c>
    </row>
    <row r="1657" spans="2:23" x14ac:dyDescent="0.2">
      <c r="B1657" s="101"/>
      <c r="J1657" s="11"/>
      <c r="Q1657" s="13" t="s">
        <v>33</v>
      </c>
      <c r="T1657" s="15"/>
      <c r="W1657" s="13" t="s">
        <v>33</v>
      </c>
    </row>
    <row r="1658" spans="2:23" x14ac:dyDescent="0.2">
      <c r="B1658" s="101"/>
      <c r="J1658" s="11"/>
      <c r="Q1658" s="13" t="s">
        <v>33</v>
      </c>
      <c r="T1658" s="15"/>
      <c r="W1658" s="13" t="s">
        <v>33</v>
      </c>
    </row>
    <row r="1659" spans="2:23" x14ac:dyDescent="0.2">
      <c r="B1659" s="101"/>
      <c r="J1659" s="11"/>
      <c r="Q1659" s="13" t="s">
        <v>33</v>
      </c>
      <c r="T1659" s="15"/>
      <c r="W1659" s="13" t="s">
        <v>33</v>
      </c>
    </row>
    <row r="1660" spans="2:23" x14ac:dyDescent="0.2">
      <c r="B1660" s="101"/>
      <c r="J1660" s="11"/>
      <c r="Q1660" s="13" t="s">
        <v>33</v>
      </c>
      <c r="T1660" s="15"/>
      <c r="W1660" s="13" t="s">
        <v>33</v>
      </c>
    </row>
    <row r="1661" spans="2:23" x14ac:dyDescent="0.2">
      <c r="B1661" s="101"/>
      <c r="J1661" s="11"/>
      <c r="Q1661" s="13" t="s">
        <v>33</v>
      </c>
      <c r="T1661" s="15"/>
      <c r="W1661" s="13" t="s">
        <v>33</v>
      </c>
    </row>
    <row r="1662" spans="2:23" x14ac:dyDescent="0.2">
      <c r="B1662" s="101"/>
      <c r="J1662" s="11"/>
      <c r="Q1662" s="13" t="s">
        <v>33</v>
      </c>
      <c r="T1662" s="15"/>
      <c r="W1662" s="13" t="s">
        <v>33</v>
      </c>
    </row>
    <row r="1663" spans="2:23" x14ac:dyDescent="0.2">
      <c r="B1663" s="101"/>
      <c r="J1663" s="11"/>
      <c r="Q1663" s="13" t="s">
        <v>33</v>
      </c>
      <c r="T1663" s="15"/>
      <c r="W1663" s="13" t="s">
        <v>33</v>
      </c>
    </row>
    <row r="1664" spans="2:23" x14ac:dyDescent="0.2">
      <c r="B1664" s="101"/>
      <c r="J1664" s="11"/>
      <c r="Q1664" s="13" t="s">
        <v>33</v>
      </c>
      <c r="T1664" s="15"/>
      <c r="W1664" s="13" t="s">
        <v>33</v>
      </c>
    </row>
    <row r="1665" spans="2:23" x14ac:dyDescent="0.2">
      <c r="B1665" s="101"/>
      <c r="J1665" s="11"/>
      <c r="Q1665" s="13" t="s">
        <v>33</v>
      </c>
      <c r="T1665" s="15"/>
      <c r="W1665" s="13" t="s">
        <v>33</v>
      </c>
    </row>
    <row r="1666" spans="2:23" x14ac:dyDescent="0.2">
      <c r="B1666" s="101"/>
      <c r="J1666" s="11"/>
      <c r="Q1666" s="13" t="s">
        <v>33</v>
      </c>
      <c r="T1666" s="15"/>
      <c r="W1666" s="13" t="s">
        <v>33</v>
      </c>
    </row>
    <row r="1667" spans="2:23" x14ac:dyDescent="0.2">
      <c r="B1667" s="101"/>
      <c r="J1667" s="11"/>
      <c r="Q1667" s="13" t="s">
        <v>33</v>
      </c>
      <c r="T1667" s="15"/>
      <c r="W1667" s="13" t="s">
        <v>33</v>
      </c>
    </row>
    <row r="1668" spans="2:23" x14ac:dyDescent="0.2">
      <c r="B1668" s="101"/>
      <c r="J1668" s="11"/>
      <c r="Q1668" s="13" t="s">
        <v>33</v>
      </c>
      <c r="T1668" s="15"/>
      <c r="W1668" s="13" t="s">
        <v>33</v>
      </c>
    </row>
    <row r="1669" spans="2:23" x14ac:dyDescent="0.2">
      <c r="B1669" s="101"/>
      <c r="J1669" s="11"/>
      <c r="Q1669" s="13" t="s">
        <v>33</v>
      </c>
      <c r="T1669" s="15"/>
      <c r="W1669" s="13" t="s">
        <v>33</v>
      </c>
    </row>
    <row r="1670" spans="2:23" x14ac:dyDescent="0.2">
      <c r="B1670" s="101"/>
      <c r="J1670" s="11"/>
      <c r="Q1670" s="13" t="s">
        <v>33</v>
      </c>
      <c r="T1670" s="15"/>
      <c r="W1670" s="13" t="s">
        <v>33</v>
      </c>
    </row>
    <row r="1671" spans="2:23" x14ac:dyDescent="0.2">
      <c r="B1671" s="101"/>
      <c r="J1671" s="11"/>
      <c r="Q1671" s="13" t="s">
        <v>33</v>
      </c>
      <c r="T1671" s="15"/>
      <c r="W1671" s="13" t="s">
        <v>33</v>
      </c>
    </row>
    <row r="1672" spans="2:23" x14ac:dyDescent="0.2">
      <c r="B1672" s="101"/>
      <c r="J1672" s="11"/>
      <c r="Q1672" s="13" t="s">
        <v>33</v>
      </c>
      <c r="T1672" s="15"/>
      <c r="W1672" s="13" t="s">
        <v>33</v>
      </c>
    </row>
    <row r="1673" spans="2:23" x14ac:dyDescent="0.2">
      <c r="B1673" s="101"/>
      <c r="J1673" s="11"/>
      <c r="Q1673" s="13" t="s">
        <v>33</v>
      </c>
      <c r="T1673" s="15"/>
      <c r="W1673" s="13" t="s">
        <v>33</v>
      </c>
    </row>
    <row r="1674" spans="2:23" x14ac:dyDescent="0.2">
      <c r="B1674" s="101"/>
      <c r="J1674" s="11"/>
      <c r="Q1674" s="13" t="s">
        <v>33</v>
      </c>
      <c r="T1674" s="15"/>
      <c r="W1674" s="13" t="s">
        <v>33</v>
      </c>
    </row>
    <row r="1675" spans="2:23" x14ac:dyDescent="0.2">
      <c r="B1675" s="101"/>
      <c r="J1675" s="11"/>
      <c r="Q1675" s="13" t="s">
        <v>33</v>
      </c>
      <c r="T1675" s="15"/>
      <c r="W1675" s="13" t="s">
        <v>33</v>
      </c>
    </row>
    <row r="1676" spans="2:23" x14ac:dyDescent="0.2">
      <c r="B1676" s="101"/>
      <c r="J1676" s="11"/>
      <c r="Q1676" s="13" t="s">
        <v>33</v>
      </c>
      <c r="T1676" s="15"/>
      <c r="W1676" s="13" t="s">
        <v>33</v>
      </c>
    </row>
    <row r="1677" spans="2:23" x14ac:dyDescent="0.2">
      <c r="B1677" s="101"/>
      <c r="J1677" s="11"/>
      <c r="Q1677" s="13" t="s">
        <v>33</v>
      </c>
      <c r="T1677" s="15"/>
      <c r="W1677" s="13" t="s">
        <v>33</v>
      </c>
    </row>
    <row r="1678" spans="2:23" x14ac:dyDescent="0.2">
      <c r="B1678" s="101"/>
      <c r="J1678" s="11"/>
      <c r="Q1678" s="13" t="s">
        <v>33</v>
      </c>
      <c r="T1678" s="15"/>
      <c r="W1678" s="13" t="s">
        <v>33</v>
      </c>
    </row>
    <row r="1679" spans="2:23" x14ac:dyDescent="0.2">
      <c r="B1679" s="101"/>
      <c r="J1679" s="11"/>
      <c r="Q1679" s="13" t="s">
        <v>33</v>
      </c>
      <c r="T1679" s="15"/>
      <c r="W1679" s="13" t="s">
        <v>33</v>
      </c>
    </row>
    <row r="1680" spans="2:23" x14ac:dyDescent="0.2">
      <c r="B1680" s="101"/>
      <c r="J1680" s="11"/>
      <c r="Q1680" s="13" t="s">
        <v>33</v>
      </c>
      <c r="T1680" s="15"/>
      <c r="W1680" s="13" t="s">
        <v>33</v>
      </c>
    </row>
    <row r="1681" spans="2:23" x14ac:dyDescent="0.2">
      <c r="B1681" s="101"/>
      <c r="J1681" s="11"/>
      <c r="Q1681" s="13" t="s">
        <v>33</v>
      </c>
      <c r="T1681" s="15"/>
      <c r="W1681" s="13" t="s">
        <v>33</v>
      </c>
    </row>
    <row r="1682" spans="2:23" x14ac:dyDescent="0.2">
      <c r="B1682" s="101"/>
      <c r="J1682" s="11"/>
      <c r="Q1682" s="13" t="s">
        <v>33</v>
      </c>
      <c r="T1682" s="15"/>
      <c r="W1682" s="13" t="s">
        <v>33</v>
      </c>
    </row>
    <row r="1683" spans="2:23" x14ac:dyDescent="0.2">
      <c r="B1683" s="101"/>
      <c r="J1683" s="11"/>
      <c r="Q1683" s="13" t="s">
        <v>33</v>
      </c>
      <c r="T1683" s="15"/>
      <c r="W1683" s="13" t="s">
        <v>33</v>
      </c>
    </row>
    <row r="1684" spans="2:23" x14ac:dyDescent="0.2">
      <c r="B1684" s="101"/>
      <c r="J1684" s="11"/>
      <c r="Q1684" s="13" t="s">
        <v>33</v>
      </c>
      <c r="T1684" s="15"/>
      <c r="W1684" s="13" t="s">
        <v>33</v>
      </c>
    </row>
    <row r="1685" spans="2:23" x14ac:dyDescent="0.2">
      <c r="B1685" s="101"/>
      <c r="J1685" s="11"/>
      <c r="Q1685" s="13" t="s">
        <v>33</v>
      </c>
      <c r="T1685" s="15"/>
      <c r="W1685" s="13" t="s">
        <v>33</v>
      </c>
    </row>
    <row r="1686" spans="2:23" x14ac:dyDescent="0.2">
      <c r="B1686" s="101"/>
      <c r="J1686" s="11"/>
      <c r="Q1686" s="13" t="s">
        <v>33</v>
      </c>
      <c r="T1686" s="15"/>
      <c r="W1686" s="13" t="s">
        <v>33</v>
      </c>
    </row>
    <row r="1687" spans="2:23" x14ac:dyDescent="0.2">
      <c r="B1687" s="101"/>
      <c r="J1687" s="11"/>
      <c r="Q1687" s="13" t="s">
        <v>33</v>
      </c>
      <c r="T1687" s="15"/>
      <c r="W1687" s="13" t="s">
        <v>33</v>
      </c>
    </row>
    <row r="1688" spans="2:23" x14ac:dyDescent="0.2">
      <c r="B1688" s="101"/>
      <c r="J1688" s="11"/>
      <c r="Q1688" s="13" t="s">
        <v>33</v>
      </c>
      <c r="T1688" s="15"/>
      <c r="W1688" s="13" t="s">
        <v>33</v>
      </c>
    </row>
    <row r="1689" spans="2:23" x14ac:dyDescent="0.2">
      <c r="B1689" s="101"/>
      <c r="J1689" s="11"/>
      <c r="Q1689" s="13" t="s">
        <v>33</v>
      </c>
      <c r="T1689" s="15"/>
      <c r="W1689" s="13" t="s">
        <v>33</v>
      </c>
    </row>
    <row r="1690" spans="2:23" x14ac:dyDescent="0.2">
      <c r="B1690" s="101"/>
      <c r="J1690" s="11"/>
      <c r="Q1690" s="13" t="s">
        <v>33</v>
      </c>
      <c r="T1690" s="15"/>
      <c r="W1690" s="13" t="s">
        <v>33</v>
      </c>
    </row>
    <row r="1691" spans="2:23" x14ac:dyDescent="0.2">
      <c r="B1691" s="101"/>
      <c r="J1691" s="11"/>
      <c r="Q1691" s="13" t="s">
        <v>33</v>
      </c>
      <c r="T1691" s="15"/>
      <c r="W1691" s="13" t="s">
        <v>33</v>
      </c>
    </row>
    <row r="1692" spans="2:23" x14ac:dyDescent="0.2">
      <c r="B1692" s="101"/>
      <c r="J1692" s="11"/>
      <c r="Q1692" s="13" t="s">
        <v>33</v>
      </c>
      <c r="T1692" s="15"/>
      <c r="W1692" s="13" t="s">
        <v>33</v>
      </c>
    </row>
    <row r="1693" spans="2:23" x14ac:dyDescent="0.2">
      <c r="B1693" s="101"/>
      <c r="J1693" s="11"/>
      <c r="Q1693" s="13" t="s">
        <v>33</v>
      </c>
      <c r="T1693" s="15"/>
      <c r="W1693" s="13" t="s">
        <v>33</v>
      </c>
    </row>
    <row r="1694" spans="2:23" x14ac:dyDescent="0.2">
      <c r="B1694" s="101"/>
      <c r="J1694" s="11"/>
      <c r="Q1694" s="13" t="s">
        <v>33</v>
      </c>
      <c r="T1694" s="15"/>
      <c r="W1694" s="13" t="s">
        <v>33</v>
      </c>
    </row>
    <row r="1695" spans="2:23" x14ac:dyDescent="0.2">
      <c r="B1695" s="101"/>
      <c r="J1695" s="11"/>
      <c r="Q1695" s="13" t="s">
        <v>33</v>
      </c>
      <c r="T1695" s="15"/>
      <c r="W1695" s="13" t="s">
        <v>33</v>
      </c>
    </row>
    <row r="1696" spans="2:23" x14ac:dyDescent="0.2">
      <c r="B1696" s="101"/>
      <c r="J1696" s="11"/>
      <c r="Q1696" s="13" t="s">
        <v>33</v>
      </c>
      <c r="T1696" s="15"/>
      <c r="W1696" s="13" t="s">
        <v>33</v>
      </c>
    </row>
    <row r="1697" spans="2:23" x14ac:dyDescent="0.2">
      <c r="B1697" s="101"/>
      <c r="J1697" s="11"/>
      <c r="Q1697" s="13" t="s">
        <v>33</v>
      </c>
      <c r="T1697" s="15"/>
      <c r="W1697" s="13" t="s">
        <v>33</v>
      </c>
    </row>
    <row r="1698" spans="2:23" x14ac:dyDescent="0.2">
      <c r="B1698" s="101"/>
      <c r="J1698" s="11"/>
      <c r="Q1698" s="13" t="s">
        <v>33</v>
      </c>
      <c r="T1698" s="15"/>
      <c r="W1698" s="13" t="s">
        <v>33</v>
      </c>
    </row>
    <row r="1699" spans="2:23" x14ac:dyDescent="0.2">
      <c r="B1699" s="101"/>
      <c r="J1699" s="11"/>
      <c r="Q1699" s="13" t="s">
        <v>33</v>
      </c>
      <c r="T1699" s="15"/>
      <c r="W1699" s="13" t="s">
        <v>33</v>
      </c>
    </row>
    <row r="1700" spans="2:23" x14ac:dyDescent="0.2">
      <c r="B1700" s="101"/>
      <c r="J1700" s="11"/>
      <c r="Q1700" s="13" t="s">
        <v>33</v>
      </c>
      <c r="T1700" s="15"/>
      <c r="W1700" s="13" t="s">
        <v>33</v>
      </c>
    </row>
    <row r="1701" spans="2:23" x14ac:dyDescent="0.2">
      <c r="B1701" s="101"/>
      <c r="J1701" s="11"/>
      <c r="Q1701" s="13" t="s">
        <v>33</v>
      </c>
      <c r="T1701" s="15"/>
      <c r="W1701" s="13" t="s">
        <v>33</v>
      </c>
    </row>
    <row r="1702" spans="2:23" x14ac:dyDescent="0.2">
      <c r="B1702" s="101"/>
      <c r="J1702" s="11"/>
      <c r="Q1702" s="13" t="s">
        <v>33</v>
      </c>
      <c r="T1702" s="15"/>
      <c r="W1702" s="13" t="s">
        <v>33</v>
      </c>
    </row>
    <row r="1703" spans="2:23" x14ac:dyDescent="0.2">
      <c r="B1703" s="101"/>
      <c r="J1703" s="11"/>
      <c r="Q1703" s="13" t="s">
        <v>33</v>
      </c>
      <c r="T1703" s="15"/>
      <c r="W1703" s="13" t="s">
        <v>33</v>
      </c>
    </row>
    <row r="1704" spans="2:23" x14ac:dyDescent="0.2">
      <c r="B1704" s="101"/>
      <c r="J1704" s="11"/>
      <c r="Q1704" s="13" t="s">
        <v>33</v>
      </c>
      <c r="T1704" s="15"/>
      <c r="W1704" s="13" t="s">
        <v>33</v>
      </c>
    </row>
    <row r="1705" spans="2:23" x14ac:dyDescent="0.2">
      <c r="B1705" s="101"/>
      <c r="J1705" s="11"/>
      <c r="Q1705" s="13" t="s">
        <v>33</v>
      </c>
      <c r="T1705" s="15"/>
      <c r="W1705" s="13" t="s">
        <v>33</v>
      </c>
    </row>
    <row r="1706" spans="2:23" x14ac:dyDescent="0.2">
      <c r="B1706" s="101"/>
      <c r="J1706" s="11"/>
      <c r="Q1706" s="13" t="s">
        <v>33</v>
      </c>
      <c r="T1706" s="15"/>
      <c r="W1706" s="13" t="s">
        <v>33</v>
      </c>
    </row>
    <row r="1707" spans="2:23" x14ac:dyDescent="0.2">
      <c r="B1707" s="101"/>
      <c r="J1707" s="11"/>
      <c r="Q1707" s="13" t="s">
        <v>33</v>
      </c>
      <c r="T1707" s="15"/>
      <c r="W1707" s="13" t="s">
        <v>33</v>
      </c>
    </row>
    <row r="1708" spans="2:23" x14ac:dyDescent="0.2">
      <c r="B1708" s="101"/>
      <c r="J1708" s="11"/>
      <c r="Q1708" s="13" t="s">
        <v>33</v>
      </c>
      <c r="T1708" s="15"/>
      <c r="W1708" s="13" t="s">
        <v>33</v>
      </c>
    </row>
    <row r="1709" spans="2:23" x14ac:dyDescent="0.2">
      <c r="B1709" s="101"/>
      <c r="J1709" s="11"/>
      <c r="Q1709" s="13" t="s">
        <v>33</v>
      </c>
      <c r="T1709" s="15"/>
      <c r="W1709" s="13" t="s">
        <v>33</v>
      </c>
    </row>
    <row r="1710" spans="2:23" x14ac:dyDescent="0.2">
      <c r="B1710" s="101"/>
      <c r="J1710" s="11"/>
      <c r="Q1710" s="13" t="s">
        <v>33</v>
      </c>
      <c r="T1710" s="15"/>
      <c r="W1710" s="13" t="s">
        <v>33</v>
      </c>
    </row>
    <row r="1711" spans="2:23" x14ac:dyDescent="0.2">
      <c r="B1711" s="101"/>
      <c r="J1711" s="11"/>
      <c r="Q1711" s="13" t="s">
        <v>33</v>
      </c>
      <c r="T1711" s="15"/>
      <c r="W1711" s="13" t="s">
        <v>33</v>
      </c>
    </row>
    <row r="1712" spans="2:23" x14ac:dyDescent="0.2">
      <c r="B1712" s="101"/>
      <c r="J1712" s="11"/>
      <c r="Q1712" s="13" t="s">
        <v>33</v>
      </c>
      <c r="T1712" s="15"/>
      <c r="W1712" s="13" t="s">
        <v>33</v>
      </c>
    </row>
    <row r="1713" spans="2:23" x14ac:dyDescent="0.2">
      <c r="B1713" s="101"/>
      <c r="J1713" s="11"/>
      <c r="Q1713" s="13" t="s">
        <v>33</v>
      </c>
      <c r="T1713" s="15"/>
      <c r="W1713" s="13" t="s">
        <v>33</v>
      </c>
    </row>
    <row r="1714" spans="2:23" x14ac:dyDescent="0.2">
      <c r="B1714" s="101"/>
      <c r="J1714" s="11"/>
      <c r="Q1714" s="13" t="s">
        <v>33</v>
      </c>
      <c r="T1714" s="15"/>
      <c r="W1714" s="13" t="s">
        <v>33</v>
      </c>
    </row>
    <row r="1715" spans="2:23" x14ac:dyDescent="0.2">
      <c r="B1715" s="101"/>
      <c r="J1715" s="11"/>
      <c r="Q1715" s="13" t="s">
        <v>33</v>
      </c>
      <c r="T1715" s="15"/>
      <c r="W1715" s="13" t="s">
        <v>33</v>
      </c>
    </row>
    <row r="1716" spans="2:23" x14ac:dyDescent="0.2">
      <c r="B1716" s="101"/>
      <c r="J1716" s="11"/>
      <c r="Q1716" s="13" t="s">
        <v>33</v>
      </c>
      <c r="T1716" s="15"/>
      <c r="W1716" s="13" t="s">
        <v>33</v>
      </c>
    </row>
    <row r="1717" spans="2:23" x14ac:dyDescent="0.2">
      <c r="B1717" s="101"/>
      <c r="J1717" s="11"/>
      <c r="Q1717" s="13" t="s">
        <v>33</v>
      </c>
      <c r="T1717" s="15"/>
      <c r="W1717" s="13" t="s">
        <v>33</v>
      </c>
    </row>
    <row r="1718" spans="2:23" x14ac:dyDescent="0.2">
      <c r="B1718" s="101"/>
      <c r="J1718" s="11"/>
      <c r="Q1718" s="13" t="s">
        <v>33</v>
      </c>
      <c r="T1718" s="15"/>
      <c r="W1718" s="13" t="s">
        <v>33</v>
      </c>
    </row>
    <row r="1719" spans="2:23" x14ac:dyDescent="0.2">
      <c r="B1719" s="101"/>
      <c r="J1719" s="11"/>
      <c r="Q1719" s="13" t="s">
        <v>33</v>
      </c>
      <c r="T1719" s="15"/>
      <c r="W1719" s="13" t="s">
        <v>33</v>
      </c>
    </row>
    <row r="1720" spans="2:23" x14ac:dyDescent="0.2">
      <c r="B1720" s="101"/>
      <c r="J1720" s="11"/>
      <c r="Q1720" s="13" t="s">
        <v>33</v>
      </c>
      <c r="T1720" s="15"/>
      <c r="W1720" s="13" t="s">
        <v>33</v>
      </c>
    </row>
    <row r="1721" spans="2:23" x14ac:dyDescent="0.2">
      <c r="B1721" s="101"/>
      <c r="J1721" s="11"/>
      <c r="Q1721" s="13" t="s">
        <v>33</v>
      </c>
      <c r="T1721" s="15"/>
      <c r="W1721" s="13" t="s">
        <v>33</v>
      </c>
    </row>
    <row r="1722" spans="2:23" x14ac:dyDescent="0.2">
      <c r="B1722" s="101"/>
      <c r="J1722" s="11"/>
      <c r="Q1722" s="13" t="s">
        <v>33</v>
      </c>
      <c r="T1722" s="15"/>
      <c r="W1722" s="13" t="s">
        <v>33</v>
      </c>
    </row>
    <row r="1723" spans="2:23" x14ac:dyDescent="0.2">
      <c r="B1723" s="101"/>
      <c r="J1723" s="11"/>
      <c r="Q1723" s="13" t="s">
        <v>33</v>
      </c>
      <c r="T1723" s="15"/>
      <c r="W1723" s="13" t="s">
        <v>33</v>
      </c>
    </row>
    <row r="1724" spans="2:23" x14ac:dyDescent="0.2">
      <c r="B1724" s="101"/>
      <c r="J1724" s="11"/>
      <c r="Q1724" s="13" t="s">
        <v>33</v>
      </c>
      <c r="T1724" s="15"/>
      <c r="W1724" s="13" t="s">
        <v>33</v>
      </c>
    </row>
    <row r="1725" spans="2:23" x14ac:dyDescent="0.2">
      <c r="B1725" s="101"/>
      <c r="J1725" s="11"/>
      <c r="Q1725" s="13" t="s">
        <v>33</v>
      </c>
      <c r="T1725" s="15"/>
      <c r="W1725" s="13" t="s">
        <v>33</v>
      </c>
    </row>
    <row r="1726" spans="2:23" x14ac:dyDescent="0.2">
      <c r="B1726" s="101"/>
      <c r="J1726" s="11"/>
      <c r="Q1726" s="13" t="s">
        <v>33</v>
      </c>
      <c r="T1726" s="15"/>
      <c r="W1726" s="13" t="s">
        <v>33</v>
      </c>
    </row>
    <row r="1727" spans="2:23" x14ac:dyDescent="0.2">
      <c r="B1727" s="101"/>
      <c r="J1727" s="11"/>
      <c r="Q1727" s="13" t="s">
        <v>33</v>
      </c>
      <c r="T1727" s="15"/>
      <c r="W1727" s="13" t="s">
        <v>33</v>
      </c>
    </row>
    <row r="1728" spans="2:23" x14ac:dyDescent="0.2">
      <c r="B1728" s="101"/>
      <c r="J1728" s="11"/>
      <c r="Q1728" s="13" t="s">
        <v>33</v>
      </c>
      <c r="T1728" s="15"/>
      <c r="W1728" s="13" t="s">
        <v>33</v>
      </c>
    </row>
    <row r="1729" spans="2:23" x14ac:dyDescent="0.2">
      <c r="B1729" s="101"/>
      <c r="J1729" s="11"/>
      <c r="Q1729" s="13" t="s">
        <v>33</v>
      </c>
      <c r="T1729" s="15"/>
      <c r="W1729" s="13" t="s">
        <v>33</v>
      </c>
    </row>
    <row r="1730" spans="2:23" x14ac:dyDescent="0.2">
      <c r="B1730" s="101"/>
      <c r="J1730" s="11"/>
      <c r="Q1730" s="13" t="s">
        <v>33</v>
      </c>
      <c r="T1730" s="15"/>
      <c r="W1730" s="13" t="s">
        <v>33</v>
      </c>
    </row>
    <row r="1731" spans="2:23" x14ac:dyDescent="0.2">
      <c r="B1731" s="101"/>
      <c r="J1731" s="11"/>
      <c r="Q1731" s="13" t="s">
        <v>33</v>
      </c>
      <c r="T1731" s="15"/>
      <c r="W1731" s="13" t="s">
        <v>33</v>
      </c>
    </row>
    <row r="1732" spans="2:23" x14ac:dyDescent="0.2">
      <c r="B1732" s="101"/>
      <c r="J1732" s="11"/>
      <c r="Q1732" s="13" t="s">
        <v>33</v>
      </c>
      <c r="T1732" s="15"/>
      <c r="W1732" s="13" t="s">
        <v>33</v>
      </c>
    </row>
    <row r="1733" spans="2:23" x14ac:dyDescent="0.2">
      <c r="B1733" s="101"/>
      <c r="J1733" s="11"/>
      <c r="Q1733" s="13" t="s">
        <v>33</v>
      </c>
      <c r="T1733" s="15"/>
      <c r="W1733" s="13" t="s">
        <v>33</v>
      </c>
    </row>
    <row r="1734" spans="2:23" x14ac:dyDescent="0.2">
      <c r="B1734" s="101"/>
      <c r="J1734" s="11"/>
      <c r="Q1734" s="13" t="s">
        <v>33</v>
      </c>
      <c r="T1734" s="15"/>
      <c r="W1734" s="13" t="s">
        <v>33</v>
      </c>
    </row>
    <row r="1735" spans="2:23" x14ac:dyDescent="0.2">
      <c r="B1735" s="101"/>
      <c r="J1735" s="11"/>
      <c r="Q1735" s="13" t="s">
        <v>33</v>
      </c>
      <c r="T1735" s="15"/>
      <c r="W1735" s="13" t="s">
        <v>33</v>
      </c>
    </row>
    <row r="1736" spans="2:23" x14ac:dyDescent="0.2">
      <c r="B1736" s="101"/>
      <c r="J1736" s="11"/>
      <c r="Q1736" s="13" t="s">
        <v>33</v>
      </c>
      <c r="T1736" s="15"/>
      <c r="W1736" s="13" t="s">
        <v>33</v>
      </c>
    </row>
    <row r="1737" spans="2:23" x14ac:dyDescent="0.2">
      <c r="B1737" s="101"/>
      <c r="J1737" s="11"/>
      <c r="Q1737" s="13" t="s">
        <v>33</v>
      </c>
      <c r="T1737" s="15"/>
      <c r="W1737" s="13" t="s">
        <v>33</v>
      </c>
    </row>
    <row r="1738" spans="2:23" x14ac:dyDescent="0.2">
      <c r="B1738" s="101"/>
      <c r="J1738" s="11"/>
      <c r="Q1738" s="13" t="s">
        <v>33</v>
      </c>
      <c r="T1738" s="15"/>
      <c r="W1738" s="13" t="s">
        <v>33</v>
      </c>
    </row>
    <row r="1739" spans="2:23" x14ac:dyDescent="0.2">
      <c r="B1739" s="101"/>
      <c r="J1739" s="11"/>
      <c r="Q1739" s="13" t="s">
        <v>33</v>
      </c>
      <c r="T1739" s="15"/>
      <c r="W1739" s="13" t="s">
        <v>33</v>
      </c>
    </row>
    <row r="1740" spans="2:23" x14ac:dyDescent="0.2">
      <c r="B1740" s="101"/>
      <c r="J1740" s="11"/>
      <c r="Q1740" s="13" t="s">
        <v>33</v>
      </c>
      <c r="T1740" s="15"/>
      <c r="W1740" s="13" t="s">
        <v>33</v>
      </c>
    </row>
    <row r="1741" spans="2:23" x14ac:dyDescent="0.2">
      <c r="B1741" s="101"/>
      <c r="J1741" s="11"/>
      <c r="Q1741" s="13" t="s">
        <v>33</v>
      </c>
      <c r="T1741" s="15"/>
      <c r="W1741" s="13" t="s">
        <v>33</v>
      </c>
    </row>
    <row r="1742" spans="2:23" x14ac:dyDescent="0.2">
      <c r="B1742" s="101"/>
      <c r="J1742" s="11"/>
      <c r="Q1742" s="13" t="s">
        <v>33</v>
      </c>
      <c r="T1742" s="15"/>
      <c r="W1742" s="13" t="s">
        <v>33</v>
      </c>
    </row>
    <row r="1743" spans="2:23" x14ac:dyDescent="0.2">
      <c r="B1743" s="101"/>
      <c r="J1743" s="11"/>
      <c r="Q1743" s="13" t="s">
        <v>33</v>
      </c>
      <c r="T1743" s="15"/>
      <c r="W1743" s="13" t="s">
        <v>33</v>
      </c>
    </row>
    <row r="1744" spans="2:23" x14ac:dyDescent="0.2">
      <c r="B1744" s="101"/>
      <c r="J1744" s="11"/>
      <c r="Q1744" s="13" t="s">
        <v>33</v>
      </c>
      <c r="T1744" s="15"/>
      <c r="W1744" s="13" t="s">
        <v>33</v>
      </c>
    </row>
    <row r="1745" spans="2:23" x14ac:dyDescent="0.2">
      <c r="B1745" s="101"/>
      <c r="J1745" s="11"/>
      <c r="Q1745" s="13" t="s">
        <v>33</v>
      </c>
      <c r="T1745" s="15"/>
      <c r="W1745" s="13" t="s">
        <v>33</v>
      </c>
    </row>
    <row r="1746" spans="2:23" x14ac:dyDescent="0.2">
      <c r="B1746" s="101"/>
      <c r="J1746" s="11"/>
      <c r="Q1746" s="13" t="s">
        <v>33</v>
      </c>
      <c r="T1746" s="15"/>
      <c r="W1746" s="13" t="s">
        <v>33</v>
      </c>
    </row>
    <row r="1747" spans="2:23" x14ac:dyDescent="0.2">
      <c r="B1747" s="101"/>
      <c r="J1747" s="11"/>
      <c r="Q1747" s="13" t="s">
        <v>33</v>
      </c>
      <c r="T1747" s="15"/>
      <c r="W1747" s="13" t="s">
        <v>33</v>
      </c>
    </row>
    <row r="1748" spans="2:23" x14ac:dyDescent="0.2">
      <c r="B1748" s="101"/>
      <c r="J1748" s="11"/>
      <c r="Q1748" s="13" t="s">
        <v>33</v>
      </c>
      <c r="T1748" s="15"/>
      <c r="W1748" s="13" t="s">
        <v>33</v>
      </c>
    </row>
    <row r="1749" spans="2:23" x14ac:dyDescent="0.2">
      <c r="B1749" s="101"/>
      <c r="J1749" s="11"/>
      <c r="Q1749" s="13" t="s">
        <v>33</v>
      </c>
      <c r="T1749" s="15"/>
      <c r="W1749" s="13" t="s">
        <v>33</v>
      </c>
    </row>
    <row r="1750" spans="2:23" x14ac:dyDescent="0.2">
      <c r="B1750" s="101"/>
      <c r="J1750" s="11"/>
      <c r="Q1750" s="13" t="s">
        <v>33</v>
      </c>
      <c r="T1750" s="15"/>
      <c r="W1750" s="13" t="s">
        <v>33</v>
      </c>
    </row>
    <row r="1751" spans="2:23" x14ac:dyDescent="0.2">
      <c r="B1751" s="101"/>
      <c r="J1751" s="11"/>
      <c r="Q1751" s="13" t="s">
        <v>33</v>
      </c>
      <c r="T1751" s="15"/>
      <c r="W1751" s="13" t="s">
        <v>33</v>
      </c>
    </row>
    <row r="1752" spans="2:23" x14ac:dyDescent="0.2">
      <c r="B1752" s="101"/>
      <c r="J1752" s="11"/>
      <c r="Q1752" s="13" t="s">
        <v>33</v>
      </c>
      <c r="T1752" s="15"/>
      <c r="W1752" s="13" t="s">
        <v>33</v>
      </c>
    </row>
    <row r="1753" spans="2:23" x14ac:dyDescent="0.2">
      <c r="B1753" s="101"/>
      <c r="J1753" s="11"/>
      <c r="Q1753" s="13" t="s">
        <v>33</v>
      </c>
      <c r="T1753" s="15"/>
      <c r="W1753" s="13" t="s">
        <v>33</v>
      </c>
    </row>
    <row r="1754" spans="2:23" x14ac:dyDescent="0.2">
      <c r="B1754" s="101"/>
      <c r="J1754" s="11"/>
      <c r="Q1754" s="13" t="s">
        <v>33</v>
      </c>
      <c r="T1754" s="15"/>
      <c r="W1754" s="13" t="s">
        <v>33</v>
      </c>
    </row>
    <row r="1755" spans="2:23" x14ac:dyDescent="0.2">
      <c r="B1755" s="101"/>
      <c r="J1755" s="11"/>
      <c r="Q1755" s="13" t="s">
        <v>33</v>
      </c>
      <c r="T1755" s="15"/>
      <c r="W1755" s="13" t="s">
        <v>33</v>
      </c>
    </row>
    <row r="1756" spans="2:23" x14ac:dyDescent="0.2">
      <c r="B1756" s="101"/>
      <c r="J1756" s="11"/>
      <c r="Q1756" s="13" t="s">
        <v>33</v>
      </c>
      <c r="T1756" s="15"/>
      <c r="W1756" s="13" t="s">
        <v>33</v>
      </c>
    </row>
    <row r="1757" spans="2:23" x14ac:dyDescent="0.2">
      <c r="B1757" s="101"/>
      <c r="J1757" s="11"/>
      <c r="Q1757" s="13" t="s">
        <v>33</v>
      </c>
      <c r="T1757" s="15"/>
      <c r="W1757" s="13" t="s">
        <v>33</v>
      </c>
    </row>
    <row r="1758" spans="2:23" x14ac:dyDescent="0.2">
      <c r="B1758" s="101"/>
      <c r="J1758" s="11"/>
      <c r="Q1758" s="13" t="s">
        <v>33</v>
      </c>
      <c r="T1758" s="15"/>
      <c r="W1758" s="13" t="s">
        <v>33</v>
      </c>
    </row>
    <row r="1759" spans="2:23" x14ac:dyDescent="0.2">
      <c r="B1759" s="101"/>
      <c r="J1759" s="11"/>
      <c r="Q1759" s="13" t="s">
        <v>33</v>
      </c>
      <c r="T1759" s="15"/>
      <c r="W1759" s="13" t="s">
        <v>33</v>
      </c>
    </row>
    <row r="1760" spans="2:23" x14ac:dyDescent="0.2">
      <c r="B1760" s="101"/>
      <c r="J1760" s="11"/>
      <c r="Q1760" s="13" t="s">
        <v>33</v>
      </c>
      <c r="T1760" s="15"/>
      <c r="W1760" s="13" t="s">
        <v>33</v>
      </c>
    </row>
    <row r="1761" spans="2:23" x14ac:dyDescent="0.2">
      <c r="B1761" s="101"/>
      <c r="J1761" s="11"/>
      <c r="Q1761" s="13" t="s">
        <v>33</v>
      </c>
      <c r="T1761" s="15"/>
      <c r="W1761" s="13" t="s">
        <v>33</v>
      </c>
    </row>
    <row r="1762" spans="2:23" x14ac:dyDescent="0.2">
      <c r="B1762" s="101"/>
      <c r="J1762" s="11"/>
      <c r="Q1762" s="13" t="s">
        <v>33</v>
      </c>
      <c r="T1762" s="15"/>
      <c r="W1762" s="13" t="s">
        <v>33</v>
      </c>
    </row>
    <row r="1763" spans="2:23" x14ac:dyDescent="0.2">
      <c r="B1763" s="101"/>
      <c r="J1763" s="11"/>
      <c r="Q1763" s="13" t="s">
        <v>33</v>
      </c>
      <c r="T1763" s="15"/>
      <c r="W1763" s="13" t="s">
        <v>33</v>
      </c>
    </row>
    <row r="1764" spans="2:23" x14ac:dyDescent="0.2">
      <c r="B1764" s="101"/>
      <c r="J1764" s="11"/>
      <c r="Q1764" s="13" t="s">
        <v>33</v>
      </c>
      <c r="T1764" s="15"/>
      <c r="W1764" s="13" t="s">
        <v>33</v>
      </c>
    </row>
    <row r="1765" spans="2:23" x14ac:dyDescent="0.2">
      <c r="B1765" s="101"/>
      <c r="J1765" s="11"/>
      <c r="Q1765" s="13" t="s">
        <v>33</v>
      </c>
      <c r="T1765" s="15"/>
      <c r="W1765" s="13" t="s">
        <v>33</v>
      </c>
    </row>
    <row r="1766" spans="2:23" x14ac:dyDescent="0.2">
      <c r="B1766" s="101"/>
      <c r="J1766" s="11"/>
      <c r="Q1766" s="13" t="s">
        <v>33</v>
      </c>
      <c r="T1766" s="15"/>
      <c r="W1766" s="13" t="s">
        <v>33</v>
      </c>
    </row>
    <row r="1767" spans="2:23" x14ac:dyDescent="0.2">
      <c r="B1767" s="101"/>
      <c r="J1767" s="11"/>
      <c r="Q1767" s="13" t="s">
        <v>33</v>
      </c>
      <c r="T1767" s="15"/>
      <c r="W1767" s="13" t="s">
        <v>33</v>
      </c>
    </row>
    <row r="1768" spans="2:23" x14ac:dyDescent="0.2">
      <c r="B1768" s="101"/>
      <c r="J1768" s="11"/>
      <c r="Q1768" s="13" t="s">
        <v>33</v>
      </c>
      <c r="T1768" s="15"/>
      <c r="W1768" s="13" t="s">
        <v>33</v>
      </c>
    </row>
    <row r="1769" spans="2:23" x14ac:dyDescent="0.2">
      <c r="B1769" s="101"/>
      <c r="J1769" s="11"/>
      <c r="Q1769" s="13" t="s">
        <v>33</v>
      </c>
      <c r="T1769" s="15"/>
      <c r="W1769" s="13" t="s">
        <v>33</v>
      </c>
    </row>
    <row r="1770" spans="2:23" x14ac:dyDescent="0.2">
      <c r="B1770" s="101"/>
      <c r="J1770" s="11"/>
      <c r="Q1770" s="13" t="s">
        <v>33</v>
      </c>
      <c r="T1770" s="15"/>
      <c r="W1770" s="13" t="s">
        <v>33</v>
      </c>
    </row>
    <row r="1771" spans="2:23" x14ac:dyDescent="0.2">
      <c r="B1771" s="101"/>
      <c r="J1771" s="11"/>
      <c r="Q1771" s="13" t="s">
        <v>33</v>
      </c>
      <c r="T1771" s="15"/>
      <c r="W1771" s="13" t="s">
        <v>33</v>
      </c>
    </row>
    <row r="1772" spans="2:23" x14ac:dyDescent="0.2">
      <c r="B1772" s="101"/>
      <c r="J1772" s="11"/>
      <c r="Q1772" s="13" t="s">
        <v>33</v>
      </c>
      <c r="T1772" s="15"/>
      <c r="W1772" s="13" t="s">
        <v>33</v>
      </c>
    </row>
    <row r="1773" spans="2:23" x14ac:dyDescent="0.2">
      <c r="B1773" s="101"/>
      <c r="J1773" s="11"/>
      <c r="Q1773" s="13" t="s">
        <v>33</v>
      </c>
      <c r="T1773" s="15"/>
      <c r="W1773" s="13" t="s">
        <v>33</v>
      </c>
    </row>
    <row r="1774" spans="2:23" x14ac:dyDescent="0.2">
      <c r="B1774" s="101"/>
      <c r="J1774" s="11"/>
      <c r="Q1774" s="13" t="s">
        <v>33</v>
      </c>
      <c r="T1774" s="15"/>
      <c r="W1774" s="13" t="s">
        <v>33</v>
      </c>
    </row>
    <row r="1775" spans="2:23" x14ac:dyDescent="0.2">
      <c r="B1775" s="101"/>
      <c r="J1775" s="11"/>
      <c r="Q1775" s="13" t="s">
        <v>33</v>
      </c>
      <c r="T1775" s="15"/>
      <c r="W1775" s="13" t="s">
        <v>33</v>
      </c>
    </row>
    <row r="1776" spans="2:23" x14ac:dyDescent="0.2">
      <c r="B1776" s="101"/>
      <c r="J1776" s="11"/>
      <c r="Q1776" s="13" t="s">
        <v>33</v>
      </c>
      <c r="T1776" s="15"/>
      <c r="W1776" s="13" t="s">
        <v>33</v>
      </c>
    </row>
    <row r="1777" spans="2:23" x14ac:dyDescent="0.2">
      <c r="B1777" s="101"/>
      <c r="J1777" s="11"/>
      <c r="Q1777" s="13" t="s">
        <v>33</v>
      </c>
      <c r="T1777" s="15"/>
      <c r="W1777" s="13" t="s">
        <v>33</v>
      </c>
    </row>
    <row r="1778" spans="2:23" x14ac:dyDescent="0.2">
      <c r="B1778" s="101"/>
      <c r="J1778" s="11"/>
      <c r="Q1778" s="13" t="s">
        <v>33</v>
      </c>
      <c r="T1778" s="15"/>
      <c r="W1778" s="13" t="s">
        <v>33</v>
      </c>
    </row>
    <row r="1779" spans="2:23" x14ac:dyDescent="0.2">
      <c r="B1779" s="101"/>
      <c r="J1779" s="11"/>
      <c r="Q1779" s="13" t="s">
        <v>33</v>
      </c>
      <c r="T1779" s="15"/>
      <c r="W1779" s="13" t="s">
        <v>33</v>
      </c>
    </row>
    <row r="1780" spans="2:23" x14ac:dyDescent="0.2">
      <c r="B1780" s="101"/>
      <c r="J1780" s="11"/>
      <c r="Q1780" s="13" t="s">
        <v>33</v>
      </c>
      <c r="T1780" s="15"/>
      <c r="W1780" s="13" t="s">
        <v>33</v>
      </c>
    </row>
    <row r="1781" spans="2:23" x14ac:dyDescent="0.2">
      <c r="B1781" s="101"/>
      <c r="J1781" s="11"/>
      <c r="Q1781" s="13" t="s">
        <v>33</v>
      </c>
      <c r="T1781" s="15"/>
      <c r="W1781" s="13" t="s">
        <v>33</v>
      </c>
    </row>
    <row r="1782" spans="2:23" x14ac:dyDescent="0.2">
      <c r="B1782" s="101"/>
      <c r="J1782" s="11"/>
      <c r="Q1782" s="13" t="s">
        <v>33</v>
      </c>
      <c r="T1782" s="15"/>
      <c r="W1782" s="13" t="s">
        <v>33</v>
      </c>
    </row>
    <row r="1783" spans="2:23" x14ac:dyDescent="0.2">
      <c r="B1783" s="101"/>
      <c r="J1783" s="11"/>
      <c r="Q1783" s="13" t="s">
        <v>33</v>
      </c>
      <c r="T1783" s="15"/>
      <c r="W1783" s="13" t="s">
        <v>33</v>
      </c>
    </row>
    <row r="1784" spans="2:23" x14ac:dyDescent="0.2">
      <c r="B1784" s="101"/>
      <c r="J1784" s="11"/>
      <c r="Q1784" s="13" t="s">
        <v>33</v>
      </c>
      <c r="T1784" s="15"/>
      <c r="W1784" s="13" t="s">
        <v>33</v>
      </c>
    </row>
    <row r="1785" spans="2:23" x14ac:dyDescent="0.2">
      <c r="B1785" s="101"/>
      <c r="J1785" s="11"/>
      <c r="Q1785" s="13" t="s">
        <v>33</v>
      </c>
      <c r="T1785" s="15"/>
      <c r="W1785" s="13" t="s">
        <v>33</v>
      </c>
    </row>
    <row r="1786" spans="2:23" x14ac:dyDescent="0.2">
      <c r="B1786" s="101"/>
      <c r="J1786" s="11"/>
      <c r="Q1786" s="13" t="s">
        <v>33</v>
      </c>
      <c r="T1786" s="15"/>
      <c r="W1786" s="13" t="s">
        <v>33</v>
      </c>
    </row>
    <row r="1787" spans="2:23" x14ac:dyDescent="0.2">
      <c r="B1787" s="101"/>
      <c r="J1787" s="11"/>
      <c r="Q1787" s="13" t="s">
        <v>33</v>
      </c>
      <c r="T1787" s="15"/>
      <c r="W1787" s="13" t="s">
        <v>33</v>
      </c>
    </row>
    <row r="1788" spans="2:23" x14ac:dyDescent="0.2">
      <c r="B1788" s="101"/>
      <c r="J1788" s="11"/>
      <c r="Q1788" s="13" t="s">
        <v>33</v>
      </c>
      <c r="T1788" s="15"/>
      <c r="W1788" s="13" t="s">
        <v>33</v>
      </c>
    </row>
    <row r="1789" spans="2:23" x14ac:dyDescent="0.2">
      <c r="B1789" s="101"/>
      <c r="J1789" s="11"/>
      <c r="Q1789" s="13" t="s">
        <v>33</v>
      </c>
      <c r="T1789" s="15"/>
      <c r="W1789" s="13" t="s">
        <v>33</v>
      </c>
    </row>
    <row r="1790" spans="2:23" x14ac:dyDescent="0.2">
      <c r="B1790" s="101"/>
      <c r="J1790" s="11"/>
      <c r="Q1790" s="13" t="s">
        <v>33</v>
      </c>
      <c r="T1790" s="15"/>
      <c r="W1790" s="13" t="s">
        <v>33</v>
      </c>
    </row>
    <row r="1791" spans="2:23" x14ac:dyDescent="0.2">
      <c r="B1791" s="101"/>
      <c r="J1791" s="11"/>
      <c r="Q1791" s="13" t="s">
        <v>33</v>
      </c>
      <c r="T1791" s="15"/>
      <c r="W1791" s="13" t="s">
        <v>33</v>
      </c>
    </row>
    <row r="1792" spans="2:23" x14ac:dyDescent="0.2">
      <c r="B1792" s="101"/>
      <c r="J1792" s="11"/>
      <c r="Q1792" s="13" t="s">
        <v>33</v>
      </c>
      <c r="T1792" s="15"/>
      <c r="W1792" s="13" t="s">
        <v>33</v>
      </c>
    </row>
    <row r="1793" spans="2:23" x14ac:dyDescent="0.2">
      <c r="B1793" s="101"/>
      <c r="J1793" s="11"/>
      <c r="Q1793" s="13" t="s">
        <v>33</v>
      </c>
      <c r="T1793" s="15"/>
      <c r="W1793" s="13" t="s">
        <v>33</v>
      </c>
    </row>
    <row r="1794" spans="2:23" x14ac:dyDescent="0.2">
      <c r="B1794" s="101"/>
      <c r="J1794" s="11"/>
      <c r="Q1794" s="13" t="s">
        <v>33</v>
      </c>
      <c r="T1794" s="15"/>
      <c r="W1794" s="13" t="s">
        <v>33</v>
      </c>
    </row>
    <row r="1795" spans="2:23" x14ac:dyDescent="0.2">
      <c r="B1795" s="101"/>
      <c r="J1795" s="11"/>
      <c r="Q1795" s="13" t="s">
        <v>33</v>
      </c>
      <c r="T1795" s="15"/>
      <c r="W1795" s="13" t="s">
        <v>33</v>
      </c>
    </row>
    <row r="1796" spans="2:23" x14ac:dyDescent="0.2">
      <c r="B1796" s="101"/>
      <c r="J1796" s="11"/>
      <c r="Q1796" s="13" t="s">
        <v>33</v>
      </c>
      <c r="T1796" s="15"/>
      <c r="W1796" s="13" t="s">
        <v>33</v>
      </c>
    </row>
    <row r="1797" spans="2:23" x14ac:dyDescent="0.2">
      <c r="B1797" s="101"/>
      <c r="J1797" s="11"/>
      <c r="Q1797" s="13" t="s">
        <v>33</v>
      </c>
      <c r="T1797" s="15"/>
      <c r="W1797" s="13" t="s">
        <v>33</v>
      </c>
    </row>
    <row r="1798" spans="2:23" x14ac:dyDescent="0.2">
      <c r="B1798" s="101"/>
      <c r="J1798" s="11"/>
      <c r="Q1798" s="13" t="s">
        <v>33</v>
      </c>
      <c r="T1798" s="15"/>
      <c r="W1798" s="13" t="s">
        <v>33</v>
      </c>
    </row>
    <row r="1799" spans="2:23" x14ac:dyDescent="0.2">
      <c r="B1799" s="101"/>
      <c r="J1799" s="11"/>
      <c r="Q1799" s="13" t="s">
        <v>33</v>
      </c>
      <c r="T1799" s="15"/>
      <c r="W1799" s="13" t="s">
        <v>33</v>
      </c>
    </row>
    <row r="1800" spans="2:23" x14ac:dyDescent="0.2">
      <c r="B1800" s="101"/>
      <c r="J1800" s="11"/>
      <c r="Q1800" s="13" t="s">
        <v>33</v>
      </c>
      <c r="T1800" s="15"/>
      <c r="W1800" s="13" t="s">
        <v>33</v>
      </c>
    </row>
    <row r="1801" spans="2:23" x14ac:dyDescent="0.2">
      <c r="B1801" s="101"/>
      <c r="J1801" s="11"/>
      <c r="Q1801" s="13" t="s">
        <v>33</v>
      </c>
      <c r="T1801" s="15"/>
      <c r="W1801" s="13" t="s">
        <v>33</v>
      </c>
    </row>
    <row r="1802" spans="2:23" x14ac:dyDescent="0.2">
      <c r="B1802" s="101"/>
      <c r="J1802" s="11"/>
      <c r="Q1802" s="13" t="s">
        <v>33</v>
      </c>
      <c r="T1802" s="15"/>
      <c r="W1802" s="13" t="s">
        <v>33</v>
      </c>
    </row>
    <row r="1803" spans="2:23" x14ac:dyDescent="0.2">
      <c r="B1803" s="101"/>
      <c r="J1803" s="11"/>
      <c r="Q1803" s="13" t="s">
        <v>33</v>
      </c>
      <c r="T1803" s="15"/>
      <c r="W1803" s="13" t="s">
        <v>33</v>
      </c>
    </row>
    <row r="1804" spans="2:23" x14ac:dyDescent="0.2">
      <c r="B1804" s="101"/>
      <c r="J1804" s="11"/>
      <c r="Q1804" s="13" t="s">
        <v>33</v>
      </c>
      <c r="T1804" s="15"/>
      <c r="W1804" s="13" t="s">
        <v>33</v>
      </c>
    </row>
    <row r="1805" spans="2:23" x14ac:dyDescent="0.2">
      <c r="B1805" s="101"/>
      <c r="J1805" s="11"/>
      <c r="Q1805" s="13" t="s">
        <v>33</v>
      </c>
      <c r="T1805" s="15"/>
      <c r="W1805" s="13" t="s">
        <v>33</v>
      </c>
    </row>
    <row r="1806" spans="2:23" x14ac:dyDescent="0.2">
      <c r="B1806" s="101"/>
      <c r="J1806" s="11"/>
      <c r="Q1806" s="13" t="s">
        <v>33</v>
      </c>
      <c r="T1806" s="15"/>
      <c r="W1806" s="13" t="s">
        <v>33</v>
      </c>
    </row>
    <row r="1807" spans="2:23" x14ac:dyDescent="0.2">
      <c r="B1807" s="101"/>
      <c r="J1807" s="11"/>
      <c r="Q1807" s="13" t="s">
        <v>33</v>
      </c>
      <c r="T1807" s="15"/>
      <c r="W1807" s="13" t="s">
        <v>33</v>
      </c>
    </row>
    <row r="1808" spans="2:23" x14ac:dyDescent="0.2">
      <c r="B1808" s="101"/>
      <c r="J1808" s="11"/>
      <c r="Q1808" s="13" t="s">
        <v>33</v>
      </c>
      <c r="T1808" s="15"/>
      <c r="W1808" s="13" t="s">
        <v>33</v>
      </c>
    </row>
    <row r="1809" spans="2:23" x14ac:dyDescent="0.2">
      <c r="B1809" s="101"/>
      <c r="J1809" s="11"/>
      <c r="Q1809" s="13" t="s">
        <v>33</v>
      </c>
      <c r="T1809" s="15"/>
      <c r="W1809" s="13" t="s">
        <v>33</v>
      </c>
    </row>
    <row r="1810" spans="2:23" x14ac:dyDescent="0.2">
      <c r="B1810" s="101"/>
      <c r="J1810" s="11"/>
      <c r="Q1810" s="13" t="s">
        <v>33</v>
      </c>
      <c r="T1810" s="15"/>
      <c r="W1810" s="13" t="s">
        <v>33</v>
      </c>
    </row>
    <row r="1811" spans="2:23" x14ac:dyDescent="0.2">
      <c r="B1811" s="101"/>
      <c r="J1811" s="11"/>
      <c r="Q1811" s="13" t="s">
        <v>33</v>
      </c>
      <c r="T1811" s="15"/>
      <c r="W1811" s="13" t="s">
        <v>33</v>
      </c>
    </row>
    <row r="1812" spans="2:23" x14ac:dyDescent="0.2">
      <c r="B1812" s="101"/>
      <c r="J1812" s="11"/>
      <c r="Q1812" s="13" t="s">
        <v>33</v>
      </c>
      <c r="T1812" s="15"/>
      <c r="W1812" s="13" t="s">
        <v>33</v>
      </c>
    </row>
    <row r="1813" spans="2:23" x14ac:dyDescent="0.2">
      <c r="B1813" s="101"/>
      <c r="J1813" s="11"/>
      <c r="Q1813" s="13" t="s">
        <v>33</v>
      </c>
      <c r="T1813" s="15"/>
      <c r="W1813" s="13" t="s">
        <v>33</v>
      </c>
    </row>
    <row r="1814" spans="2:23" x14ac:dyDescent="0.2">
      <c r="B1814" s="101"/>
      <c r="J1814" s="11"/>
      <c r="Q1814" s="13" t="s">
        <v>33</v>
      </c>
      <c r="T1814" s="15"/>
      <c r="W1814" s="13" t="s">
        <v>33</v>
      </c>
    </row>
    <row r="1815" spans="2:23" x14ac:dyDescent="0.2">
      <c r="B1815" s="101"/>
      <c r="J1815" s="11"/>
      <c r="Q1815" s="13" t="s">
        <v>33</v>
      </c>
      <c r="T1815" s="15"/>
      <c r="W1815" s="13" t="s">
        <v>33</v>
      </c>
    </row>
    <row r="1816" spans="2:23" x14ac:dyDescent="0.2">
      <c r="B1816" s="101"/>
      <c r="J1816" s="11"/>
      <c r="Q1816" s="13" t="s">
        <v>33</v>
      </c>
      <c r="T1816" s="15"/>
      <c r="W1816" s="13" t="s">
        <v>33</v>
      </c>
    </row>
    <row r="1817" spans="2:23" x14ac:dyDescent="0.2">
      <c r="B1817" s="101"/>
      <c r="J1817" s="11"/>
      <c r="Q1817" s="13" t="s">
        <v>33</v>
      </c>
      <c r="T1817" s="15"/>
      <c r="W1817" s="13" t="s">
        <v>33</v>
      </c>
    </row>
    <row r="1818" spans="2:23" x14ac:dyDescent="0.2">
      <c r="B1818" s="101"/>
      <c r="J1818" s="11"/>
      <c r="Q1818" s="13" t="s">
        <v>33</v>
      </c>
      <c r="T1818" s="15"/>
      <c r="W1818" s="13" t="s">
        <v>33</v>
      </c>
    </row>
    <row r="1819" spans="2:23" x14ac:dyDescent="0.2">
      <c r="B1819" s="101"/>
      <c r="J1819" s="11"/>
      <c r="Q1819" s="13" t="s">
        <v>33</v>
      </c>
      <c r="T1819" s="15"/>
      <c r="W1819" s="13" t="s">
        <v>33</v>
      </c>
    </row>
    <row r="1820" spans="2:23" x14ac:dyDescent="0.2">
      <c r="B1820" s="101"/>
      <c r="J1820" s="11"/>
      <c r="Q1820" s="13" t="s">
        <v>33</v>
      </c>
      <c r="T1820" s="15"/>
      <c r="W1820" s="13" t="s">
        <v>33</v>
      </c>
    </row>
    <row r="1821" spans="2:23" x14ac:dyDescent="0.2">
      <c r="B1821" s="101"/>
      <c r="J1821" s="11"/>
      <c r="Q1821" s="13" t="s">
        <v>33</v>
      </c>
      <c r="T1821" s="15"/>
      <c r="W1821" s="13" t="s">
        <v>33</v>
      </c>
    </row>
    <row r="1822" spans="2:23" x14ac:dyDescent="0.2">
      <c r="B1822" s="101"/>
      <c r="J1822" s="11"/>
      <c r="Q1822" s="13" t="s">
        <v>33</v>
      </c>
      <c r="T1822" s="15"/>
      <c r="W1822" s="13" t="s">
        <v>33</v>
      </c>
    </row>
    <row r="1823" spans="2:23" x14ac:dyDescent="0.2">
      <c r="B1823" s="101"/>
      <c r="J1823" s="11"/>
      <c r="Q1823" s="13" t="s">
        <v>33</v>
      </c>
      <c r="T1823" s="15"/>
      <c r="W1823" s="13" t="s">
        <v>33</v>
      </c>
    </row>
    <row r="1824" spans="2:23" x14ac:dyDescent="0.2">
      <c r="B1824" s="101"/>
      <c r="J1824" s="11"/>
      <c r="Q1824" s="13" t="s">
        <v>33</v>
      </c>
      <c r="T1824" s="15"/>
      <c r="W1824" s="13" t="s">
        <v>33</v>
      </c>
    </row>
    <row r="1825" spans="2:23" x14ac:dyDescent="0.2">
      <c r="B1825" s="101"/>
      <c r="J1825" s="11"/>
      <c r="Q1825" s="13" t="s">
        <v>33</v>
      </c>
      <c r="T1825" s="15"/>
      <c r="W1825" s="13" t="s">
        <v>33</v>
      </c>
    </row>
    <row r="1826" spans="2:23" x14ac:dyDescent="0.2">
      <c r="B1826" s="101"/>
      <c r="J1826" s="11"/>
      <c r="Q1826" s="13" t="s">
        <v>33</v>
      </c>
      <c r="T1826" s="15"/>
      <c r="W1826" s="13" t="s">
        <v>33</v>
      </c>
    </row>
    <row r="1827" spans="2:23" x14ac:dyDescent="0.2">
      <c r="B1827" s="101"/>
      <c r="J1827" s="11"/>
      <c r="Q1827" s="13" t="s">
        <v>33</v>
      </c>
      <c r="T1827" s="15"/>
      <c r="W1827" s="13" t="s">
        <v>33</v>
      </c>
    </row>
    <row r="1828" spans="2:23" x14ac:dyDescent="0.2">
      <c r="B1828" s="101"/>
      <c r="J1828" s="11"/>
      <c r="Q1828" s="13" t="s">
        <v>33</v>
      </c>
      <c r="T1828" s="15"/>
      <c r="W1828" s="13" t="s">
        <v>33</v>
      </c>
    </row>
    <row r="1829" spans="2:23" x14ac:dyDescent="0.2">
      <c r="B1829" s="101"/>
      <c r="J1829" s="11"/>
      <c r="Q1829" s="13" t="s">
        <v>33</v>
      </c>
      <c r="T1829" s="15"/>
      <c r="W1829" s="13" t="s">
        <v>33</v>
      </c>
    </row>
    <row r="1830" spans="2:23" x14ac:dyDescent="0.2">
      <c r="B1830" s="101"/>
      <c r="J1830" s="11"/>
      <c r="Q1830" s="13" t="s">
        <v>33</v>
      </c>
      <c r="T1830" s="15"/>
      <c r="W1830" s="13" t="s">
        <v>33</v>
      </c>
    </row>
    <row r="1831" spans="2:23" x14ac:dyDescent="0.2">
      <c r="B1831" s="101"/>
      <c r="J1831" s="11"/>
      <c r="Q1831" s="13" t="s">
        <v>33</v>
      </c>
      <c r="T1831" s="15"/>
      <c r="W1831" s="13" t="s">
        <v>33</v>
      </c>
    </row>
    <row r="1832" spans="2:23" x14ac:dyDescent="0.2">
      <c r="B1832" s="101"/>
      <c r="J1832" s="11"/>
      <c r="Q1832" s="13" t="s">
        <v>33</v>
      </c>
      <c r="T1832" s="15"/>
      <c r="W1832" s="13" t="s">
        <v>33</v>
      </c>
    </row>
    <row r="1833" spans="2:23" x14ac:dyDescent="0.2">
      <c r="B1833" s="101"/>
      <c r="J1833" s="11"/>
      <c r="Q1833" s="13" t="s">
        <v>33</v>
      </c>
      <c r="T1833" s="15"/>
      <c r="W1833" s="13" t="s">
        <v>33</v>
      </c>
    </row>
    <row r="1834" spans="2:23" x14ac:dyDescent="0.2">
      <c r="B1834" s="101"/>
      <c r="J1834" s="11"/>
      <c r="Q1834" s="13" t="s">
        <v>33</v>
      </c>
      <c r="T1834" s="15"/>
      <c r="W1834" s="13" t="s">
        <v>33</v>
      </c>
    </row>
    <row r="1835" spans="2:23" x14ac:dyDescent="0.2">
      <c r="B1835" s="101"/>
      <c r="J1835" s="11"/>
      <c r="Q1835" s="13" t="s">
        <v>33</v>
      </c>
      <c r="T1835" s="15"/>
      <c r="W1835" s="13" t="s">
        <v>33</v>
      </c>
    </row>
    <row r="1836" spans="2:23" x14ac:dyDescent="0.2">
      <c r="B1836" s="101"/>
      <c r="J1836" s="11"/>
      <c r="Q1836" s="13" t="s">
        <v>33</v>
      </c>
      <c r="T1836" s="15"/>
      <c r="W1836" s="13" t="s">
        <v>33</v>
      </c>
    </row>
    <row r="1837" spans="2:23" x14ac:dyDescent="0.2">
      <c r="B1837" s="101"/>
      <c r="J1837" s="11"/>
      <c r="Q1837" s="13" t="s">
        <v>33</v>
      </c>
      <c r="T1837" s="15"/>
      <c r="W1837" s="13" t="s">
        <v>33</v>
      </c>
    </row>
    <row r="1838" spans="2:23" x14ac:dyDescent="0.2">
      <c r="B1838" s="101"/>
      <c r="J1838" s="11"/>
      <c r="Q1838" s="13" t="s">
        <v>33</v>
      </c>
      <c r="T1838" s="15"/>
      <c r="W1838" s="13" t="s">
        <v>33</v>
      </c>
    </row>
    <row r="1839" spans="2:23" x14ac:dyDescent="0.2">
      <c r="B1839" s="101"/>
      <c r="J1839" s="11"/>
      <c r="Q1839" s="13" t="s">
        <v>33</v>
      </c>
      <c r="T1839" s="15"/>
      <c r="W1839" s="13" t="s">
        <v>33</v>
      </c>
    </row>
    <row r="1840" spans="2:23" x14ac:dyDescent="0.2">
      <c r="B1840" s="101"/>
      <c r="J1840" s="11"/>
      <c r="Q1840" s="13" t="s">
        <v>33</v>
      </c>
      <c r="T1840" s="15"/>
      <c r="W1840" s="13" t="s">
        <v>33</v>
      </c>
    </row>
    <row r="1841" spans="2:23" x14ac:dyDescent="0.2">
      <c r="B1841" s="101"/>
      <c r="J1841" s="11"/>
      <c r="Q1841" s="13" t="s">
        <v>33</v>
      </c>
      <c r="T1841" s="15"/>
      <c r="W1841" s="13" t="s">
        <v>33</v>
      </c>
    </row>
    <row r="1842" spans="2:23" x14ac:dyDescent="0.2">
      <c r="B1842" s="101"/>
      <c r="J1842" s="11"/>
      <c r="Q1842" s="13" t="s">
        <v>33</v>
      </c>
      <c r="T1842" s="15"/>
      <c r="W1842" s="13" t="s">
        <v>33</v>
      </c>
    </row>
    <row r="1843" spans="2:23" x14ac:dyDescent="0.2">
      <c r="B1843" s="101"/>
      <c r="J1843" s="11"/>
      <c r="Q1843" s="13" t="s">
        <v>33</v>
      </c>
      <c r="T1843" s="15"/>
      <c r="W1843" s="13" t="s">
        <v>33</v>
      </c>
    </row>
    <row r="1844" spans="2:23" x14ac:dyDescent="0.2">
      <c r="B1844" s="101"/>
      <c r="J1844" s="11"/>
      <c r="Q1844" s="13" t="s">
        <v>33</v>
      </c>
      <c r="T1844" s="15"/>
      <c r="W1844" s="13" t="s">
        <v>33</v>
      </c>
    </row>
    <row r="1845" spans="2:23" x14ac:dyDescent="0.2">
      <c r="B1845" s="101"/>
      <c r="J1845" s="11"/>
      <c r="Q1845" s="13" t="s">
        <v>33</v>
      </c>
      <c r="T1845" s="15"/>
      <c r="W1845" s="13" t="s">
        <v>33</v>
      </c>
    </row>
    <row r="1846" spans="2:23" x14ac:dyDescent="0.2">
      <c r="B1846" s="101"/>
      <c r="J1846" s="11"/>
      <c r="Q1846" s="13" t="s">
        <v>33</v>
      </c>
      <c r="T1846" s="15"/>
      <c r="W1846" s="13" t="s">
        <v>33</v>
      </c>
    </row>
    <row r="1847" spans="2:23" x14ac:dyDescent="0.2">
      <c r="B1847" s="101"/>
      <c r="J1847" s="11"/>
      <c r="Q1847" s="13" t="s">
        <v>33</v>
      </c>
      <c r="T1847" s="15"/>
      <c r="W1847" s="13" t="s">
        <v>33</v>
      </c>
    </row>
    <row r="1848" spans="2:23" x14ac:dyDescent="0.2">
      <c r="B1848" s="101"/>
      <c r="J1848" s="11"/>
      <c r="Q1848" s="13" t="s">
        <v>33</v>
      </c>
      <c r="T1848" s="15"/>
      <c r="W1848" s="13" t="s">
        <v>33</v>
      </c>
    </row>
    <row r="1849" spans="2:23" x14ac:dyDescent="0.2">
      <c r="B1849" s="101"/>
      <c r="J1849" s="11"/>
      <c r="Q1849" s="13" t="s">
        <v>33</v>
      </c>
      <c r="T1849" s="15"/>
      <c r="W1849" s="13" t="s">
        <v>33</v>
      </c>
    </row>
    <row r="1850" spans="2:23" x14ac:dyDescent="0.2">
      <c r="B1850" s="101"/>
      <c r="J1850" s="11"/>
      <c r="Q1850" s="13" t="s">
        <v>33</v>
      </c>
      <c r="T1850" s="15"/>
      <c r="W1850" s="13" t="s">
        <v>33</v>
      </c>
    </row>
    <row r="1851" spans="2:23" x14ac:dyDescent="0.2">
      <c r="B1851" s="101"/>
      <c r="J1851" s="11"/>
      <c r="Q1851" s="13" t="s">
        <v>33</v>
      </c>
      <c r="T1851" s="15"/>
      <c r="W1851" s="13" t="s">
        <v>33</v>
      </c>
    </row>
    <row r="1852" spans="2:23" x14ac:dyDescent="0.2">
      <c r="B1852" s="101"/>
      <c r="J1852" s="11"/>
      <c r="Q1852" s="13" t="s">
        <v>33</v>
      </c>
      <c r="T1852" s="15"/>
      <c r="W1852" s="13" t="s">
        <v>33</v>
      </c>
    </row>
    <row r="1853" spans="2:23" x14ac:dyDescent="0.2">
      <c r="B1853" s="101"/>
      <c r="J1853" s="11"/>
      <c r="Q1853" s="13" t="s">
        <v>33</v>
      </c>
      <c r="T1853" s="15"/>
      <c r="W1853" s="13" t="s">
        <v>33</v>
      </c>
    </row>
    <row r="1854" spans="2:23" x14ac:dyDescent="0.2">
      <c r="B1854" s="101"/>
      <c r="J1854" s="11"/>
      <c r="Q1854" s="13" t="s">
        <v>33</v>
      </c>
      <c r="T1854" s="15"/>
      <c r="W1854" s="13" t="s">
        <v>33</v>
      </c>
    </row>
    <row r="1855" spans="2:23" x14ac:dyDescent="0.2">
      <c r="B1855" s="101"/>
      <c r="J1855" s="11"/>
      <c r="Q1855" s="13" t="s">
        <v>33</v>
      </c>
      <c r="T1855" s="15"/>
      <c r="W1855" s="13" t="s">
        <v>33</v>
      </c>
    </row>
    <row r="1856" spans="2:23" x14ac:dyDescent="0.2">
      <c r="B1856" s="101"/>
      <c r="J1856" s="11"/>
      <c r="Q1856" s="13" t="s">
        <v>33</v>
      </c>
      <c r="T1856" s="15"/>
      <c r="W1856" s="13" t="s">
        <v>33</v>
      </c>
    </row>
    <row r="1857" spans="2:23" x14ac:dyDescent="0.2">
      <c r="B1857" s="101"/>
      <c r="J1857" s="11"/>
      <c r="Q1857" s="13" t="s">
        <v>33</v>
      </c>
      <c r="T1857" s="15"/>
      <c r="W1857" s="13" t="s">
        <v>33</v>
      </c>
    </row>
    <row r="1858" spans="2:23" x14ac:dyDescent="0.2">
      <c r="B1858" s="101"/>
      <c r="J1858" s="11"/>
      <c r="Q1858" s="13" t="s">
        <v>33</v>
      </c>
      <c r="T1858" s="15"/>
      <c r="W1858" s="13" t="s">
        <v>33</v>
      </c>
    </row>
    <row r="1859" spans="2:23" x14ac:dyDescent="0.2">
      <c r="B1859" s="101"/>
      <c r="J1859" s="11"/>
      <c r="Q1859" s="13" t="s">
        <v>33</v>
      </c>
      <c r="T1859" s="15"/>
      <c r="W1859" s="13" t="s">
        <v>33</v>
      </c>
    </row>
    <row r="1860" spans="2:23" x14ac:dyDescent="0.2">
      <c r="B1860" s="101"/>
      <c r="J1860" s="11"/>
      <c r="Q1860" s="13" t="s">
        <v>33</v>
      </c>
      <c r="T1860" s="15"/>
      <c r="W1860" s="13" t="s">
        <v>33</v>
      </c>
    </row>
    <row r="1861" spans="2:23" x14ac:dyDescent="0.2">
      <c r="B1861" s="101"/>
      <c r="J1861" s="11"/>
      <c r="Q1861" s="13" t="s">
        <v>33</v>
      </c>
      <c r="T1861" s="15"/>
      <c r="W1861" s="13" t="s">
        <v>33</v>
      </c>
    </row>
    <row r="1862" spans="2:23" x14ac:dyDescent="0.2">
      <c r="B1862" s="101"/>
      <c r="J1862" s="11"/>
      <c r="Q1862" s="13" t="s">
        <v>33</v>
      </c>
      <c r="T1862" s="15"/>
      <c r="W1862" s="13" t="s">
        <v>33</v>
      </c>
    </row>
    <row r="1863" spans="2:23" x14ac:dyDescent="0.2">
      <c r="B1863" s="101"/>
      <c r="J1863" s="11"/>
      <c r="Q1863" s="13" t="s">
        <v>33</v>
      </c>
      <c r="T1863" s="15"/>
      <c r="W1863" s="13" t="s">
        <v>33</v>
      </c>
    </row>
    <row r="1864" spans="2:23" x14ac:dyDescent="0.2">
      <c r="B1864" s="101"/>
      <c r="J1864" s="11"/>
      <c r="Q1864" s="13" t="s">
        <v>33</v>
      </c>
      <c r="T1864" s="15"/>
      <c r="W1864" s="13" t="s">
        <v>33</v>
      </c>
    </row>
    <row r="1865" spans="2:23" x14ac:dyDescent="0.2">
      <c r="B1865" s="101"/>
      <c r="J1865" s="11"/>
      <c r="Q1865" s="13" t="s">
        <v>33</v>
      </c>
      <c r="T1865" s="15"/>
      <c r="W1865" s="13" t="s">
        <v>33</v>
      </c>
    </row>
    <row r="1866" spans="2:23" x14ac:dyDescent="0.2">
      <c r="B1866" s="101"/>
      <c r="J1866" s="11"/>
      <c r="Q1866" s="13" t="s">
        <v>33</v>
      </c>
      <c r="T1866" s="15"/>
      <c r="W1866" s="13" t="s">
        <v>33</v>
      </c>
    </row>
    <row r="1867" spans="2:23" x14ac:dyDescent="0.2">
      <c r="B1867" s="101"/>
      <c r="J1867" s="11"/>
      <c r="Q1867" s="13" t="s">
        <v>33</v>
      </c>
      <c r="T1867" s="15"/>
      <c r="W1867" s="13" t="s">
        <v>33</v>
      </c>
    </row>
    <row r="1868" spans="2:23" x14ac:dyDescent="0.2">
      <c r="B1868" s="101"/>
      <c r="J1868" s="11"/>
      <c r="Q1868" s="13" t="s">
        <v>33</v>
      </c>
      <c r="T1868" s="15"/>
      <c r="W1868" s="13" t="s">
        <v>33</v>
      </c>
    </row>
    <row r="1869" spans="2:23" x14ac:dyDescent="0.2">
      <c r="B1869" s="101"/>
      <c r="J1869" s="11"/>
      <c r="Q1869" s="13" t="s">
        <v>33</v>
      </c>
      <c r="T1869" s="15"/>
      <c r="W1869" s="13" t="s">
        <v>33</v>
      </c>
    </row>
    <row r="1870" spans="2:23" x14ac:dyDescent="0.2">
      <c r="B1870" s="101"/>
      <c r="J1870" s="11"/>
      <c r="Q1870" s="13" t="s">
        <v>33</v>
      </c>
      <c r="T1870" s="15"/>
      <c r="W1870" s="13" t="s">
        <v>33</v>
      </c>
    </row>
    <row r="1871" spans="2:23" x14ac:dyDescent="0.2">
      <c r="B1871" s="101"/>
      <c r="J1871" s="11"/>
      <c r="Q1871" s="13" t="s">
        <v>33</v>
      </c>
      <c r="T1871" s="15"/>
      <c r="W1871" s="13" t="s">
        <v>33</v>
      </c>
    </row>
    <row r="1872" spans="2:23" x14ac:dyDescent="0.2">
      <c r="B1872" s="101"/>
      <c r="J1872" s="11"/>
      <c r="Q1872" s="13" t="s">
        <v>33</v>
      </c>
      <c r="T1872" s="15"/>
      <c r="W1872" s="13" t="s">
        <v>33</v>
      </c>
    </row>
    <row r="1873" spans="2:23" x14ac:dyDescent="0.2">
      <c r="B1873" s="101"/>
      <c r="J1873" s="11"/>
      <c r="Q1873" s="13" t="s">
        <v>33</v>
      </c>
      <c r="T1873" s="15"/>
      <c r="W1873" s="13" t="s">
        <v>33</v>
      </c>
    </row>
    <row r="1874" spans="2:23" x14ac:dyDescent="0.2">
      <c r="B1874" s="101"/>
      <c r="J1874" s="11"/>
      <c r="Q1874" s="13" t="s">
        <v>33</v>
      </c>
      <c r="T1874" s="15"/>
      <c r="W1874" s="13" t="s">
        <v>33</v>
      </c>
    </row>
    <row r="1875" spans="2:23" x14ac:dyDescent="0.2">
      <c r="B1875" s="101"/>
      <c r="J1875" s="11"/>
      <c r="Q1875" s="13" t="s">
        <v>33</v>
      </c>
      <c r="T1875" s="15"/>
      <c r="W1875" s="13" t="s">
        <v>33</v>
      </c>
    </row>
    <row r="1876" spans="2:23" x14ac:dyDescent="0.2">
      <c r="B1876" s="101"/>
      <c r="J1876" s="11"/>
      <c r="Q1876" s="13" t="s">
        <v>33</v>
      </c>
      <c r="T1876" s="15"/>
      <c r="W1876" s="13" t="s">
        <v>33</v>
      </c>
    </row>
    <row r="1877" spans="2:23" x14ac:dyDescent="0.2">
      <c r="B1877" s="101"/>
      <c r="J1877" s="11"/>
      <c r="Q1877" s="13" t="s">
        <v>33</v>
      </c>
      <c r="T1877" s="15"/>
      <c r="W1877" s="13" t="s">
        <v>33</v>
      </c>
    </row>
    <row r="1878" spans="2:23" x14ac:dyDescent="0.2">
      <c r="B1878" s="101"/>
      <c r="J1878" s="11"/>
      <c r="Q1878" s="13" t="s">
        <v>33</v>
      </c>
      <c r="T1878" s="15"/>
      <c r="W1878" s="13" t="s">
        <v>33</v>
      </c>
    </row>
    <row r="1879" spans="2:23" x14ac:dyDescent="0.2">
      <c r="B1879" s="101"/>
      <c r="J1879" s="11"/>
      <c r="Q1879" s="13" t="s">
        <v>33</v>
      </c>
      <c r="T1879" s="15"/>
      <c r="W1879" s="13" t="s">
        <v>33</v>
      </c>
    </row>
    <row r="1880" spans="2:23" x14ac:dyDescent="0.2">
      <c r="B1880" s="101"/>
      <c r="J1880" s="11"/>
      <c r="Q1880" s="13" t="s">
        <v>33</v>
      </c>
      <c r="T1880" s="15"/>
      <c r="W1880" s="13" t="s">
        <v>33</v>
      </c>
    </row>
    <row r="1881" spans="2:23" x14ac:dyDescent="0.2">
      <c r="B1881" s="101"/>
      <c r="J1881" s="11"/>
      <c r="Q1881" s="13" t="s">
        <v>33</v>
      </c>
      <c r="T1881" s="15"/>
      <c r="W1881" s="13" t="s">
        <v>33</v>
      </c>
    </row>
    <row r="1882" spans="2:23" x14ac:dyDescent="0.2">
      <c r="B1882" s="101"/>
      <c r="J1882" s="11"/>
      <c r="Q1882" s="13" t="s">
        <v>33</v>
      </c>
      <c r="T1882" s="15"/>
      <c r="W1882" s="13" t="s">
        <v>33</v>
      </c>
    </row>
    <row r="1883" spans="2:23" x14ac:dyDescent="0.2">
      <c r="B1883" s="101"/>
      <c r="J1883" s="11"/>
      <c r="Q1883" s="13" t="s">
        <v>33</v>
      </c>
      <c r="T1883" s="15"/>
      <c r="W1883" s="13" t="s">
        <v>33</v>
      </c>
    </row>
    <row r="1884" spans="2:23" x14ac:dyDescent="0.2">
      <c r="B1884" s="101"/>
      <c r="J1884" s="11"/>
      <c r="Q1884" s="13" t="s">
        <v>33</v>
      </c>
      <c r="T1884" s="15"/>
      <c r="W1884" s="13" t="s">
        <v>33</v>
      </c>
    </row>
    <row r="1885" spans="2:23" x14ac:dyDescent="0.2">
      <c r="B1885" s="101"/>
      <c r="J1885" s="11"/>
      <c r="Q1885" s="13" t="s">
        <v>33</v>
      </c>
      <c r="T1885" s="15"/>
      <c r="W1885" s="13" t="s">
        <v>33</v>
      </c>
    </row>
    <row r="1886" spans="2:23" x14ac:dyDescent="0.2">
      <c r="B1886" s="101"/>
      <c r="J1886" s="11"/>
      <c r="Q1886" s="13" t="s">
        <v>33</v>
      </c>
      <c r="T1886" s="15"/>
      <c r="W1886" s="13" t="s">
        <v>33</v>
      </c>
    </row>
    <row r="1887" spans="2:23" x14ac:dyDescent="0.2">
      <c r="B1887" s="101"/>
      <c r="J1887" s="11"/>
      <c r="Q1887" s="13" t="s">
        <v>33</v>
      </c>
      <c r="T1887" s="15"/>
      <c r="W1887" s="13" t="s">
        <v>33</v>
      </c>
    </row>
    <row r="1888" spans="2:23" x14ac:dyDescent="0.2">
      <c r="B1888" s="101"/>
      <c r="J1888" s="11"/>
      <c r="Q1888" s="13" t="s">
        <v>33</v>
      </c>
      <c r="T1888" s="15"/>
      <c r="W1888" s="13" t="s">
        <v>33</v>
      </c>
    </row>
    <row r="1889" spans="2:23" x14ac:dyDescent="0.2">
      <c r="B1889" s="101"/>
      <c r="J1889" s="11"/>
      <c r="Q1889" s="13" t="s">
        <v>33</v>
      </c>
      <c r="T1889" s="15"/>
      <c r="W1889" s="13" t="s">
        <v>33</v>
      </c>
    </row>
    <row r="1890" spans="2:23" x14ac:dyDescent="0.2">
      <c r="B1890" s="101"/>
      <c r="J1890" s="11"/>
      <c r="Q1890" s="13" t="s">
        <v>33</v>
      </c>
      <c r="T1890" s="15"/>
      <c r="W1890" s="13" t="s">
        <v>33</v>
      </c>
    </row>
    <row r="1891" spans="2:23" x14ac:dyDescent="0.2">
      <c r="B1891" s="101"/>
      <c r="J1891" s="11"/>
      <c r="Q1891" s="13" t="s">
        <v>33</v>
      </c>
      <c r="T1891" s="15"/>
      <c r="W1891" s="13" t="s">
        <v>33</v>
      </c>
    </row>
    <row r="1892" spans="2:23" x14ac:dyDescent="0.2">
      <c r="B1892" s="101"/>
      <c r="J1892" s="11"/>
      <c r="Q1892" s="13" t="s">
        <v>33</v>
      </c>
      <c r="T1892" s="15"/>
      <c r="W1892" s="13" t="s">
        <v>33</v>
      </c>
    </row>
    <row r="1893" spans="2:23" x14ac:dyDescent="0.2">
      <c r="B1893" s="101"/>
      <c r="J1893" s="11"/>
      <c r="Q1893" s="13" t="s">
        <v>33</v>
      </c>
      <c r="T1893" s="15"/>
      <c r="W1893" s="13" t="s">
        <v>33</v>
      </c>
    </row>
    <row r="1894" spans="2:23" x14ac:dyDescent="0.2">
      <c r="B1894" s="101"/>
      <c r="J1894" s="11"/>
      <c r="Q1894" s="13" t="s">
        <v>33</v>
      </c>
      <c r="T1894" s="15"/>
      <c r="W1894" s="13" t="s">
        <v>33</v>
      </c>
    </row>
    <row r="1895" spans="2:23" x14ac:dyDescent="0.2">
      <c r="B1895" s="101"/>
      <c r="J1895" s="11"/>
      <c r="Q1895" s="13" t="s">
        <v>33</v>
      </c>
      <c r="T1895" s="15"/>
      <c r="W1895" s="13" t="s">
        <v>33</v>
      </c>
    </row>
    <row r="1896" spans="2:23" x14ac:dyDescent="0.2">
      <c r="B1896" s="101"/>
      <c r="J1896" s="11"/>
      <c r="Q1896" s="13" t="s">
        <v>33</v>
      </c>
      <c r="T1896" s="15"/>
      <c r="W1896" s="13" t="s">
        <v>33</v>
      </c>
    </row>
    <row r="1897" spans="2:23" x14ac:dyDescent="0.2">
      <c r="B1897" s="101"/>
      <c r="J1897" s="11"/>
      <c r="Q1897" s="13" t="s">
        <v>33</v>
      </c>
      <c r="T1897" s="15"/>
      <c r="W1897" s="13" t="s">
        <v>33</v>
      </c>
    </row>
    <row r="1898" spans="2:23" x14ac:dyDescent="0.2">
      <c r="B1898" s="101"/>
      <c r="J1898" s="11"/>
      <c r="Q1898" s="13" t="s">
        <v>33</v>
      </c>
      <c r="T1898" s="15"/>
      <c r="W1898" s="13" t="s">
        <v>33</v>
      </c>
    </row>
    <row r="1899" spans="2:23" x14ac:dyDescent="0.2">
      <c r="B1899" s="101"/>
      <c r="J1899" s="11"/>
      <c r="Q1899" s="13" t="s">
        <v>33</v>
      </c>
      <c r="T1899" s="15"/>
      <c r="W1899" s="13" t="s">
        <v>33</v>
      </c>
    </row>
    <row r="1900" spans="2:23" x14ac:dyDescent="0.2">
      <c r="B1900" s="101"/>
      <c r="J1900" s="11"/>
      <c r="Q1900" s="13" t="s">
        <v>33</v>
      </c>
      <c r="T1900" s="15"/>
      <c r="W1900" s="13" t="s">
        <v>33</v>
      </c>
    </row>
    <row r="1901" spans="2:23" x14ac:dyDescent="0.2">
      <c r="B1901" s="101"/>
      <c r="J1901" s="11"/>
      <c r="Q1901" s="13" t="s">
        <v>33</v>
      </c>
      <c r="T1901" s="15"/>
      <c r="W1901" s="13" t="s">
        <v>33</v>
      </c>
    </row>
    <row r="1902" spans="2:23" x14ac:dyDescent="0.2">
      <c r="B1902" s="101"/>
      <c r="J1902" s="11"/>
      <c r="Q1902" s="13" t="s">
        <v>33</v>
      </c>
      <c r="T1902" s="15"/>
      <c r="W1902" s="13" t="s">
        <v>33</v>
      </c>
    </row>
    <row r="1903" spans="2:23" x14ac:dyDescent="0.2">
      <c r="B1903" s="101"/>
      <c r="J1903" s="11"/>
      <c r="Q1903" s="13" t="s">
        <v>33</v>
      </c>
      <c r="T1903" s="15"/>
      <c r="W1903" s="13" t="s">
        <v>33</v>
      </c>
    </row>
    <row r="1904" spans="2:23" x14ac:dyDescent="0.2">
      <c r="B1904" s="101"/>
      <c r="J1904" s="11"/>
      <c r="Q1904" s="13" t="s">
        <v>33</v>
      </c>
      <c r="T1904" s="15"/>
      <c r="W1904" s="13" t="s">
        <v>33</v>
      </c>
    </row>
    <row r="1905" spans="2:23" x14ac:dyDescent="0.2">
      <c r="B1905" s="101"/>
      <c r="J1905" s="11"/>
      <c r="Q1905" s="13" t="s">
        <v>33</v>
      </c>
      <c r="T1905" s="15"/>
      <c r="W1905" s="13" t="s">
        <v>33</v>
      </c>
    </row>
    <row r="1906" spans="2:23" x14ac:dyDescent="0.2">
      <c r="B1906" s="101"/>
      <c r="J1906" s="11"/>
      <c r="Q1906" s="13" t="s">
        <v>33</v>
      </c>
      <c r="T1906" s="15"/>
      <c r="W1906" s="13" t="s">
        <v>33</v>
      </c>
    </row>
    <row r="1907" spans="2:23" x14ac:dyDescent="0.2">
      <c r="B1907" s="101"/>
      <c r="J1907" s="11"/>
      <c r="Q1907" s="13" t="s">
        <v>33</v>
      </c>
      <c r="T1907" s="15"/>
      <c r="W1907" s="13" t="s">
        <v>33</v>
      </c>
    </row>
    <row r="1908" spans="2:23" x14ac:dyDescent="0.2">
      <c r="B1908" s="101"/>
      <c r="J1908" s="11"/>
      <c r="Q1908" s="13" t="s">
        <v>33</v>
      </c>
      <c r="T1908" s="15"/>
      <c r="W1908" s="13" t="s">
        <v>33</v>
      </c>
    </row>
    <row r="1909" spans="2:23" x14ac:dyDescent="0.2">
      <c r="B1909" s="101"/>
      <c r="J1909" s="11"/>
      <c r="Q1909" s="13" t="s">
        <v>33</v>
      </c>
      <c r="T1909" s="15"/>
      <c r="W1909" s="13" t="s">
        <v>33</v>
      </c>
    </row>
    <row r="1910" spans="2:23" x14ac:dyDescent="0.2">
      <c r="B1910" s="101"/>
      <c r="J1910" s="11"/>
      <c r="Q1910" s="13" t="s">
        <v>33</v>
      </c>
      <c r="T1910" s="15"/>
      <c r="W1910" s="13" t="s">
        <v>33</v>
      </c>
    </row>
    <row r="1911" spans="2:23" x14ac:dyDescent="0.2">
      <c r="B1911" s="101"/>
      <c r="J1911" s="11"/>
      <c r="Q1911" s="13" t="s">
        <v>33</v>
      </c>
      <c r="T1911" s="15"/>
      <c r="W1911" s="13" t="s">
        <v>33</v>
      </c>
    </row>
    <row r="1912" spans="2:23" x14ac:dyDescent="0.2">
      <c r="B1912" s="101"/>
      <c r="J1912" s="11"/>
      <c r="Q1912" s="13" t="s">
        <v>33</v>
      </c>
      <c r="T1912" s="15"/>
      <c r="W1912" s="13" t="s">
        <v>33</v>
      </c>
    </row>
    <row r="1913" spans="2:23" x14ac:dyDescent="0.2">
      <c r="B1913" s="101"/>
      <c r="J1913" s="11"/>
      <c r="Q1913" s="13" t="s">
        <v>33</v>
      </c>
      <c r="T1913" s="15"/>
      <c r="W1913" s="13" t="s">
        <v>33</v>
      </c>
    </row>
    <row r="1914" spans="2:23" x14ac:dyDescent="0.2">
      <c r="B1914" s="101"/>
      <c r="J1914" s="11"/>
      <c r="Q1914" s="13" t="s">
        <v>33</v>
      </c>
      <c r="T1914" s="15"/>
      <c r="W1914" s="13" t="s">
        <v>33</v>
      </c>
    </row>
    <row r="1915" spans="2:23" x14ac:dyDescent="0.2">
      <c r="B1915" s="101"/>
      <c r="J1915" s="11"/>
      <c r="Q1915" s="13" t="s">
        <v>33</v>
      </c>
      <c r="T1915" s="15"/>
      <c r="W1915" s="13" t="s">
        <v>33</v>
      </c>
    </row>
    <row r="1916" spans="2:23" x14ac:dyDescent="0.2">
      <c r="B1916" s="101"/>
      <c r="J1916" s="11"/>
      <c r="Q1916" s="13" t="s">
        <v>33</v>
      </c>
      <c r="T1916" s="15"/>
      <c r="W1916" s="13" t="s">
        <v>33</v>
      </c>
    </row>
    <row r="1917" spans="2:23" x14ac:dyDescent="0.2">
      <c r="B1917" s="101"/>
      <c r="J1917" s="11"/>
      <c r="Q1917" s="13" t="s">
        <v>33</v>
      </c>
      <c r="T1917" s="15"/>
      <c r="W1917" s="13" t="s">
        <v>33</v>
      </c>
    </row>
    <row r="1918" spans="2:23" x14ac:dyDescent="0.2">
      <c r="B1918" s="101"/>
      <c r="J1918" s="11"/>
      <c r="Q1918" s="13" t="s">
        <v>33</v>
      </c>
      <c r="T1918" s="15"/>
      <c r="W1918" s="13" t="s">
        <v>33</v>
      </c>
    </row>
    <row r="1919" spans="2:23" x14ac:dyDescent="0.2">
      <c r="B1919" s="101"/>
      <c r="J1919" s="11"/>
      <c r="Q1919" s="13" t="s">
        <v>33</v>
      </c>
      <c r="T1919" s="15"/>
      <c r="W1919" s="13" t="s">
        <v>33</v>
      </c>
    </row>
    <row r="1920" spans="2:23" x14ac:dyDescent="0.2">
      <c r="B1920" s="101"/>
      <c r="J1920" s="11"/>
      <c r="Q1920" s="13" t="s">
        <v>33</v>
      </c>
      <c r="T1920" s="15"/>
      <c r="W1920" s="13" t="s">
        <v>33</v>
      </c>
    </row>
    <row r="1921" spans="2:23" x14ac:dyDescent="0.2">
      <c r="B1921" s="101"/>
      <c r="J1921" s="11"/>
      <c r="Q1921" s="13" t="s">
        <v>33</v>
      </c>
      <c r="T1921" s="15"/>
      <c r="W1921" s="13" t="s">
        <v>33</v>
      </c>
    </row>
    <row r="1922" spans="2:23" x14ac:dyDescent="0.2">
      <c r="B1922" s="101"/>
      <c r="J1922" s="11"/>
      <c r="Q1922" s="13" t="s">
        <v>33</v>
      </c>
      <c r="T1922" s="15"/>
      <c r="W1922" s="13" t="s">
        <v>33</v>
      </c>
    </row>
    <row r="1923" spans="2:23" x14ac:dyDescent="0.2">
      <c r="B1923" s="101"/>
      <c r="J1923" s="11"/>
      <c r="Q1923" s="13" t="s">
        <v>33</v>
      </c>
      <c r="T1923" s="15"/>
      <c r="W1923" s="13" t="s">
        <v>33</v>
      </c>
    </row>
    <row r="1924" spans="2:23" x14ac:dyDescent="0.2">
      <c r="B1924" s="101"/>
      <c r="J1924" s="11"/>
      <c r="Q1924" s="13" t="s">
        <v>33</v>
      </c>
      <c r="T1924" s="15"/>
      <c r="W1924" s="13" t="s">
        <v>33</v>
      </c>
    </row>
    <row r="1925" spans="2:23" x14ac:dyDescent="0.2">
      <c r="B1925" s="101"/>
      <c r="J1925" s="11"/>
      <c r="Q1925" s="13" t="s">
        <v>33</v>
      </c>
      <c r="T1925" s="15"/>
      <c r="W1925" s="13" t="s">
        <v>33</v>
      </c>
    </row>
    <row r="1926" spans="2:23" x14ac:dyDescent="0.2">
      <c r="B1926" s="101"/>
      <c r="J1926" s="11"/>
      <c r="Q1926" s="13" t="s">
        <v>33</v>
      </c>
      <c r="T1926" s="15"/>
      <c r="W1926" s="13" t="s">
        <v>33</v>
      </c>
    </row>
    <row r="1927" spans="2:23" x14ac:dyDescent="0.2">
      <c r="B1927" s="101"/>
      <c r="J1927" s="11"/>
      <c r="Q1927" s="13" t="s">
        <v>33</v>
      </c>
      <c r="T1927" s="15"/>
      <c r="W1927" s="13" t="s">
        <v>33</v>
      </c>
    </row>
    <row r="1928" spans="2:23" x14ac:dyDescent="0.2">
      <c r="B1928" s="101"/>
      <c r="J1928" s="11"/>
      <c r="Q1928" s="13" t="s">
        <v>33</v>
      </c>
      <c r="T1928" s="15"/>
      <c r="W1928" s="13" t="s">
        <v>33</v>
      </c>
    </row>
    <row r="1929" spans="2:23" x14ac:dyDescent="0.2">
      <c r="B1929" s="101"/>
      <c r="J1929" s="11"/>
      <c r="Q1929" s="13" t="s">
        <v>33</v>
      </c>
      <c r="T1929" s="15"/>
      <c r="W1929" s="13" t="s">
        <v>33</v>
      </c>
    </row>
    <row r="1930" spans="2:23" x14ac:dyDescent="0.2">
      <c r="B1930" s="101"/>
      <c r="J1930" s="11"/>
      <c r="Q1930" s="13" t="s">
        <v>33</v>
      </c>
      <c r="T1930" s="15"/>
      <c r="W1930" s="13" t="s">
        <v>33</v>
      </c>
    </row>
    <row r="1931" spans="2:23" x14ac:dyDescent="0.2">
      <c r="B1931" s="101"/>
      <c r="J1931" s="11"/>
      <c r="Q1931" s="13" t="s">
        <v>33</v>
      </c>
      <c r="T1931" s="15"/>
      <c r="W1931" s="13" t="s">
        <v>33</v>
      </c>
    </row>
    <row r="1932" spans="2:23" x14ac:dyDescent="0.2">
      <c r="B1932" s="101"/>
      <c r="J1932" s="11"/>
      <c r="Q1932" s="13" t="s">
        <v>33</v>
      </c>
      <c r="T1932" s="15"/>
      <c r="W1932" s="13" t="s">
        <v>33</v>
      </c>
    </row>
    <row r="1933" spans="2:23" x14ac:dyDescent="0.2">
      <c r="B1933" s="101"/>
      <c r="J1933" s="11"/>
      <c r="Q1933" s="13" t="s">
        <v>33</v>
      </c>
      <c r="T1933" s="15"/>
      <c r="W1933" s="13" t="s">
        <v>33</v>
      </c>
    </row>
    <row r="1934" spans="2:23" x14ac:dyDescent="0.2">
      <c r="B1934" s="101"/>
      <c r="J1934" s="11"/>
      <c r="Q1934" s="13" t="s">
        <v>33</v>
      </c>
      <c r="T1934" s="15"/>
      <c r="W1934" s="13" t="s">
        <v>33</v>
      </c>
    </row>
    <row r="1935" spans="2:23" x14ac:dyDescent="0.2">
      <c r="B1935" s="101"/>
      <c r="J1935" s="11"/>
      <c r="Q1935" s="13" t="s">
        <v>33</v>
      </c>
      <c r="T1935" s="15"/>
      <c r="W1935" s="13" t="s">
        <v>33</v>
      </c>
    </row>
    <row r="1936" spans="2:23" x14ac:dyDescent="0.2">
      <c r="B1936" s="101"/>
      <c r="J1936" s="11"/>
      <c r="Q1936" s="13" t="s">
        <v>33</v>
      </c>
      <c r="T1936" s="15"/>
      <c r="W1936" s="13" t="s">
        <v>33</v>
      </c>
    </row>
    <row r="1937" spans="2:23" x14ac:dyDescent="0.2">
      <c r="B1937" s="101"/>
      <c r="J1937" s="11"/>
      <c r="Q1937" s="13" t="s">
        <v>33</v>
      </c>
      <c r="T1937" s="15"/>
      <c r="W1937" s="13" t="s">
        <v>33</v>
      </c>
    </row>
    <row r="1938" spans="2:23" x14ac:dyDescent="0.2">
      <c r="B1938" s="101"/>
      <c r="J1938" s="11"/>
      <c r="Q1938" s="13" t="s">
        <v>33</v>
      </c>
      <c r="T1938" s="15"/>
      <c r="W1938" s="13" t="s">
        <v>33</v>
      </c>
    </row>
    <row r="1939" spans="2:23" x14ac:dyDescent="0.2">
      <c r="B1939" s="101"/>
      <c r="J1939" s="11"/>
      <c r="Q1939" s="13" t="s">
        <v>33</v>
      </c>
      <c r="T1939" s="15"/>
      <c r="W1939" s="13" t="s">
        <v>33</v>
      </c>
    </row>
    <row r="1940" spans="2:23" x14ac:dyDescent="0.2">
      <c r="B1940" s="101"/>
      <c r="J1940" s="11"/>
      <c r="Q1940" s="13" t="s">
        <v>33</v>
      </c>
      <c r="T1940" s="15"/>
      <c r="W1940" s="13" t="s">
        <v>33</v>
      </c>
    </row>
    <row r="1941" spans="2:23" x14ac:dyDescent="0.2">
      <c r="B1941" s="101"/>
      <c r="J1941" s="11"/>
      <c r="Q1941" s="13" t="s">
        <v>33</v>
      </c>
      <c r="T1941" s="15"/>
      <c r="W1941" s="13" t="s">
        <v>33</v>
      </c>
    </row>
    <row r="1942" spans="2:23" x14ac:dyDescent="0.2">
      <c r="B1942" s="101"/>
      <c r="J1942" s="11"/>
      <c r="Q1942" s="13" t="s">
        <v>33</v>
      </c>
      <c r="T1942" s="15"/>
      <c r="W1942" s="13" t="s">
        <v>33</v>
      </c>
    </row>
    <row r="1943" spans="2:23" x14ac:dyDescent="0.2">
      <c r="B1943" s="101"/>
      <c r="J1943" s="11"/>
      <c r="Q1943" s="13" t="s">
        <v>33</v>
      </c>
      <c r="T1943" s="15"/>
      <c r="W1943" s="13" t="s">
        <v>33</v>
      </c>
    </row>
    <row r="1944" spans="2:23" x14ac:dyDescent="0.2">
      <c r="B1944" s="101"/>
      <c r="J1944" s="11"/>
      <c r="Q1944" s="13" t="s">
        <v>33</v>
      </c>
      <c r="T1944" s="15"/>
      <c r="W1944" s="13" t="s">
        <v>33</v>
      </c>
    </row>
    <row r="1945" spans="2:23" x14ac:dyDescent="0.2">
      <c r="B1945" s="101"/>
      <c r="J1945" s="11"/>
      <c r="Q1945" s="13" t="s">
        <v>33</v>
      </c>
      <c r="T1945" s="15"/>
      <c r="W1945" s="13" t="s">
        <v>33</v>
      </c>
    </row>
    <row r="1946" spans="2:23" x14ac:dyDescent="0.2">
      <c r="B1946" s="101"/>
      <c r="J1946" s="11"/>
      <c r="Q1946" s="13" t="s">
        <v>33</v>
      </c>
      <c r="T1946" s="15"/>
      <c r="W1946" s="13" t="s">
        <v>33</v>
      </c>
    </row>
    <row r="1947" spans="2:23" x14ac:dyDescent="0.2">
      <c r="B1947" s="101"/>
      <c r="J1947" s="11"/>
      <c r="Q1947" s="13" t="s">
        <v>33</v>
      </c>
      <c r="T1947" s="15"/>
      <c r="W1947" s="13" t="s">
        <v>33</v>
      </c>
    </row>
    <row r="1948" spans="2:23" x14ac:dyDescent="0.2">
      <c r="B1948" s="101"/>
      <c r="J1948" s="11"/>
      <c r="Q1948" s="13" t="s">
        <v>33</v>
      </c>
      <c r="T1948" s="15"/>
      <c r="W1948" s="13" t="s">
        <v>33</v>
      </c>
    </row>
    <row r="1949" spans="2:23" x14ac:dyDescent="0.2">
      <c r="B1949" s="101"/>
      <c r="J1949" s="11"/>
      <c r="Q1949" s="13" t="s">
        <v>33</v>
      </c>
      <c r="T1949" s="15"/>
      <c r="W1949" s="13" t="s">
        <v>33</v>
      </c>
    </row>
    <row r="1950" spans="2:23" x14ac:dyDescent="0.2">
      <c r="B1950" s="101"/>
      <c r="J1950" s="11"/>
      <c r="Q1950" s="13" t="s">
        <v>33</v>
      </c>
      <c r="T1950" s="15"/>
      <c r="W1950" s="13" t="s">
        <v>33</v>
      </c>
    </row>
    <row r="1951" spans="2:23" x14ac:dyDescent="0.2">
      <c r="B1951" s="101"/>
      <c r="J1951" s="11"/>
      <c r="Q1951" s="13" t="s">
        <v>33</v>
      </c>
      <c r="T1951" s="15"/>
      <c r="W1951" s="13" t="s">
        <v>33</v>
      </c>
    </row>
    <row r="1952" spans="2:23" x14ac:dyDescent="0.2">
      <c r="B1952" s="101"/>
      <c r="J1952" s="11"/>
      <c r="Q1952" s="13" t="s">
        <v>33</v>
      </c>
      <c r="T1952" s="15"/>
      <c r="W1952" s="13" t="s">
        <v>33</v>
      </c>
    </row>
    <row r="1953" spans="2:23" x14ac:dyDescent="0.2">
      <c r="B1953" s="101"/>
      <c r="J1953" s="11"/>
      <c r="Q1953" s="13" t="s">
        <v>33</v>
      </c>
      <c r="T1953" s="15"/>
      <c r="W1953" s="13" t="s">
        <v>33</v>
      </c>
    </row>
    <row r="1954" spans="2:23" x14ac:dyDescent="0.2">
      <c r="B1954" s="101"/>
      <c r="J1954" s="11"/>
      <c r="Q1954" s="13" t="s">
        <v>33</v>
      </c>
      <c r="T1954" s="15"/>
      <c r="W1954" s="13" t="s">
        <v>33</v>
      </c>
    </row>
    <row r="1955" spans="2:23" x14ac:dyDescent="0.2">
      <c r="B1955" s="101"/>
      <c r="J1955" s="11"/>
      <c r="Q1955" s="13" t="s">
        <v>33</v>
      </c>
      <c r="T1955" s="15"/>
      <c r="W1955" s="13" t="s">
        <v>33</v>
      </c>
    </row>
    <row r="1956" spans="2:23" x14ac:dyDescent="0.2">
      <c r="B1956" s="101"/>
      <c r="J1956" s="11"/>
      <c r="Q1956" s="13" t="s">
        <v>33</v>
      </c>
      <c r="T1956" s="15"/>
      <c r="W1956" s="13" t="s">
        <v>33</v>
      </c>
    </row>
    <row r="1957" spans="2:23" x14ac:dyDescent="0.2">
      <c r="B1957" s="101"/>
      <c r="J1957" s="11"/>
      <c r="Q1957" s="13" t="s">
        <v>33</v>
      </c>
      <c r="T1957" s="15"/>
      <c r="W1957" s="13" t="s">
        <v>33</v>
      </c>
    </row>
    <row r="1958" spans="2:23" x14ac:dyDescent="0.2">
      <c r="B1958" s="101"/>
      <c r="J1958" s="11"/>
      <c r="Q1958" s="13" t="s">
        <v>33</v>
      </c>
      <c r="T1958" s="15"/>
      <c r="W1958" s="13" t="s">
        <v>33</v>
      </c>
    </row>
    <row r="1959" spans="2:23" x14ac:dyDescent="0.2">
      <c r="B1959" s="101"/>
      <c r="J1959" s="11"/>
      <c r="Q1959" s="13" t="s">
        <v>33</v>
      </c>
      <c r="T1959" s="15"/>
      <c r="W1959" s="13" t="s">
        <v>33</v>
      </c>
    </row>
    <row r="1960" spans="2:23" x14ac:dyDescent="0.2">
      <c r="B1960" s="101"/>
      <c r="J1960" s="11"/>
      <c r="Q1960" s="13" t="s">
        <v>33</v>
      </c>
      <c r="T1960" s="15"/>
      <c r="W1960" s="13" t="s">
        <v>33</v>
      </c>
    </row>
    <row r="1961" spans="2:23" x14ac:dyDescent="0.2">
      <c r="B1961" s="101"/>
      <c r="J1961" s="11"/>
      <c r="Q1961" s="13" t="s">
        <v>33</v>
      </c>
      <c r="T1961" s="15"/>
      <c r="W1961" s="13" t="s">
        <v>33</v>
      </c>
    </row>
    <row r="1962" spans="2:23" x14ac:dyDescent="0.2">
      <c r="B1962" s="101"/>
      <c r="J1962" s="11"/>
      <c r="Q1962" s="13" t="s">
        <v>33</v>
      </c>
      <c r="T1962" s="15"/>
      <c r="W1962" s="13" t="s">
        <v>33</v>
      </c>
    </row>
    <row r="1963" spans="2:23" x14ac:dyDescent="0.2">
      <c r="B1963" s="101"/>
      <c r="J1963" s="11"/>
      <c r="Q1963" s="13" t="s">
        <v>33</v>
      </c>
      <c r="T1963" s="15"/>
      <c r="W1963" s="13" t="s">
        <v>33</v>
      </c>
    </row>
    <row r="1964" spans="2:23" x14ac:dyDescent="0.2">
      <c r="B1964" s="101"/>
      <c r="J1964" s="11"/>
      <c r="Q1964" s="13" t="s">
        <v>33</v>
      </c>
      <c r="T1964" s="15"/>
      <c r="W1964" s="13" t="s">
        <v>33</v>
      </c>
    </row>
    <row r="1965" spans="2:23" x14ac:dyDescent="0.2">
      <c r="B1965" s="101"/>
      <c r="J1965" s="11"/>
      <c r="Q1965" s="13" t="s">
        <v>33</v>
      </c>
      <c r="T1965" s="15"/>
      <c r="W1965" s="13" t="s">
        <v>33</v>
      </c>
    </row>
    <row r="1966" spans="2:23" x14ac:dyDescent="0.2">
      <c r="B1966" s="101"/>
      <c r="J1966" s="11"/>
      <c r="Q1966" s="13" t="s">
        <v>33</v>
      </c>
      <c r="T1966" s="15"/>
      <c r="W1966" s="13" t="s">
        <v>33</v>
      </c>
    </row>
    <row r="1967" spans="2:23" x14ac:dyDescent="0.2">
      <c r="B1967" s="101"/>
      <c r="J1967" s="11"/>
      <c r="Q1967" s="13" t="s">
        <v>33</v>
      </c>
      <c r="T1967" s="15"/>
      <c r="W1967" s="13" t="s">
        <v>33</v>
      </c>
    </row>
    <row r="1968" spans="2:23" x14ac:dyDescent="0.2">
      <c r="B1968" s="101"/>
      <c r="J1968" s="11"/>
      <c r="Q1968" s="13" t="s">
        <v>33</v>
      </c>
      <c r="T1968" s="15"/>
      <c r="W1968" s="13" t="s">
        <v>33</v>
      </c>
    </row>
    <row r="1969" spans="2:23" x14ac:dyDescent="0.2">
      <c r="B1969" s="101"/>
      <c r="J1969" s="11"/>
      <c r="Q1969" s="13" t="s">
        <v>33</v>
      </c>
      <c r="T1969" s="15"/>
      <c r="W1969" s="13" t="s">
        <v>33</v>
      </c>
    </row>
    <row r="1970" spans="2:23" x14ac:dyDescent="0.2">
      <c r="B1970" s="101"/>
      <c r="J1970" s="11"/>
      <c r="Q1970" s="13" t="s">
        <v>33</v>
      </c>
      <c r="T1970" s="15"/>
      <c r="W1970" s="13" t="s">
        <v>33</v>
      </c>
    </row>
    <row r="1971" spans="2:23" x14ac:dyDescent="0.2">
      <c r="B1971" s="101"/>
      <c r="J1971" s="11"/>
      <c r="Q1971" s="13" t="s">
        <v>33</v>
      </c>
      <c r="T1971" s="15"/>
      <c r="W1971" s="13" t="s">
        <v>33</v>
      </c>
    </row>
    <row r="1972" spans="2:23" x14ac:dyDescent="0.2">
      <c r="B1972" s="101"/>
      <c r="J1972" s="11"/>
      <c r="Q1972" s="13" t="s">
        <v>33</v>
      </c>
      <c r="T1972" s="15"/>
      <c r="W1972" s="13" t="s">
        <v>33</v>
      </c>
    </row>
    <row r="1973" spans="2:23" x14ac:dyDescent="0.2">
      <c r="B1973" s="101"/>
      <c r="J1973" s="11"/>
      <c r="Q1973" s="13" t="s">
        <v>33</v>
      </c>
      <c r="T1973" s="15"/>
      <c r="W1973" s="13" t="s">
        <v>33</v>
      </c>
    </row>
    <row r="1974" spans="2:23" x14ac:dyDescent="0.2">
      <c r="B1974" s="101"/>
      <c r="J1974" s="11"/>
      <c r="Q1974" s="13" t="s">
        <v>33</v>
      </c>
      <c r="T1974" s="15"/>
      <c r="W1974" s="13" t="s">
        <v>33</v>
      </c>
    </row>
    <row r="1975" spans="2:23" x14ac:dyDescent="0.2">
      <c r="B1975" s="101"/>
      <c r="J1975" s="11"/>
      <c r="Q1975" s="13" t="s">
        <v>33</v>
      </c>
      <c r="T1975" s="15"/>
      <c r="W1975" s="13" t="s">
        <v>33</v>
      </c>
    </row>
    <row r="1976" spans="2:23" x14ac:dyDescent="0.2">
      <c r="B1976" s="101"/>
      <c r="J1976" s="11"/>
      <c r="Q1976" s="13" t="s">
        <v>33</v>
      </c>
      <c r="T1976" s="15"/>
      <c r="W1976" s="13" t="s">
        <v>33</v>
      </c>
    </row>
    <row r="1977" spans="2:23" x14ac:dyDescent="0.2">
      <c r="B1977" s="101"/>
      <c r="J1977" s="11"/>
      <c r="Q1977" s="13" t="s">
        <v>33</v>
      </c>
      <c r="T1977" s="15"/>
      <c r="W1977" s="13" t="s">
        <v>33</v>
      </c>
    </row>
    <row r="1978" spans="2:23" x14ac:dyDescent="0.2">
      <c r="B1978" s="101"/>
      <c r="J1978" s="11"/>
      <c r="Q1978" s="13" t="s">
        <v>33</v>
      </c>
      <c r="T1978" s="15"/>
      <c r="W1978" s="13" t="s">
        <v>33</v>
      </c>
    </row>
    <row r="1979" spans="2:23" x14ac:dyDescent="0.2">
      <c r="B1979" s="101"/>
      <c r="J1979" s="11"/>
      <c r="Q1979" s="13" t="s">
        <v>33</v>
      </c>
      <c r="T1979" s="15"/>
      <c r="W1979" s="13" t="s">
        <v>33</v>
      </c>
    </row>
    <row r="1980" spans="2:23" x14ac:dyDescent="0.2">
      <c r="B1980" s="101"/>
      <c r="J1980" s="11"/>
      <c r="Q1980" s="13" t="s">
        <v>33</v>
      </c>
      <c r="T1980" s="15"/>
      <c r="W1980" s="13" t="s">
        <v>33</v>
      </c>
    </row>
    <row r="1981" spans="2:23" x14ac:dyDescent="0.2">
      <c r="B1981" s="101"/>
      <c r="J1981" s="11"/>
      <c r="Q1981" s="13" t="s">
        <v>33</v>
      </c>
      <c r="T1981" s="15"/>
      <c r="W1981" s="13" t="s">
        <v>33</v>
      </c>
    </row>
    <row r="1982" spans="2:23" x14ac:dyDescent="0.2">
      <c r="B1982" s="101"/>
      <c r="J1982" s="11"/>
      <c r="Q1982" s="13" t="s">
        <v>33</v>
      </c>
      <c r="T1982" s="15"/>
      <c r="W1982" s="13" t="s">
        <v>33</v>
      </c>
    </row>
    <row r="1983" spans="2:23" x14ac:dyDescent="0.2">
      <c r="B1983" s="101"/>
      <c r="J1983" s="11"/>
      <c r="Q1983" s="13" t="s">
        <v>33</v>
      </c>
      <c r="T1983" s="15"/>
      <c r="W1983" s="13" t="s">
        <v>33</v>
      </c>
    </row>
    <row r="1984" spans="2:23" x14ac:dyDescent="0.2">
      <c r="B1984" s="101"/>
      <c r="J1984" s="11"/>
      <c r="Q1984" s="13" t="s">
        <v>33</v>
      </c>
      <c r="T1984" s="15"/>
      <c r="W1984" s="13" t="s">
        <v>33</v>
      </c>
    </row>
    <row r="1985" spans="2:23" x14ac:dyDescent="0.2">
      <c r="B1985" s="101"/>
      <c r="J1985" s="11"/>
      <c r="Q1985" s="13" t="s">
        <v>33</v>
      </c>
      <c r="T1985" s="15"/>
      <c r="W1985" s="13" t="s">
        <v>33</v>
      </c>
    </row>
    <row r="1986" spans="2:23" x14ac:dyDescent="0.2">
      <c r="B1986" s="101"/>
      <c r="J1986" s="11"/>
      <c r="Q1986" s="13" t="s">
        <v>33</v>
      </c>
      <c r="T1986" s="15"/>
      <c r="W1986" s="13" t="s">
        <v>33</v>
      </c>
    </row>
    <row r="1987" spans="2:23" x14ac:dyDescent="0.2">
      <c r="B1987" s="101"/>
      <c r="J1987" s="11"/>
      <c r="Q1987" s="13" t="s">
        <v>33</v>
      </c>
      <c r="T1987" s="15"/>
      <c r="W1987" s="13" t="s">
        <v>33</v>
      </c>
    </row>
    <row r="1988" spans="2:23" x14ac:dyDescent="0.2">
      <c r="B1988" s="101"/>
      <c r="J1988" s="11"/>
      <c r="Q1988" s="13" t="s">
        <v>33</v>
      </c>
      <c r="T1988" s="15"/>
      <c r="W1988" s="13" t="s">
        <v>33</v>
      </c>
    </row>
    <row r="1989" spans="2:23" x14ac:dyDescent="0.2">
      <c r="B1989" s="101"/>
      <c r="J1989" s="11"/>
      <c r="Q1989" s="13" t="s">
        <v>33</v>
      </c>
      <c r="T1989" s="15"/>
      <c r="W1989" s="13" t="s">
        <v>33</v>
      </c>
    </row>
    <row r="1990" spans="2:23" x14ac:dyDescent="0.2">
      <c r="B1990" s="101"/>
      <c r="J1990" s="11"/>
      <c r="Q1990" s="13" t="s">
        <v>33</v>
      </c>
      <c r="T1990" s="15"/>
      <c r="W1990" s="13" t="s">
        <v>33</v>
      </c>
    </row>
    <row r="1991" spans="2:23" x14ac:dyDescent="0.2">
      <c r="B1991" s="101"/>
      <c r="J1991" s="11"/>
      <c r="Q1991" s="13" t="s">
        <v>33</v>
      </c>
      <c r="T1991" s="15"/>
      <c r="W1991" s="13" t="s">
        <v>33</v>
      </c>
    </row>
    <row r="1992" spans="2:23" x14ac:dyDescent="0.2">
      <c r="B1992" s="101"/>
      <c r="J1992" s="11"/>
      <c r="Q1992" s="13" t="s">
        <v>33</v>
      </c>
      <c r="T1992" s="15"/>
      <c r="W1992" s="13" t="s">
        <v>33</v>
      </c>
    </row>
    <row r="1993" spans="2:23" x14ac:dyDescent="0.2">
      <c r="B1993" s="101"/>
      <c r="J1993" s="11"/>
      <c r="Q1993" s="13" t="s">
        <v>33</v>
      </c>
      <c r="T1993" s="15"/>
      <c r="W1993" s="13" t="s">
        <v>33</v>
      </c>
    </row>
    <row r="1994" spans="2:23" x14ac:dyDescent="0.2">
      <c r="B1994" s="101"/>
      <c r="J1994" s="11"/>
      <c r="Q1994" s="13" t="s">
        <v>33</v>
      </c>
      <c r="T1994" s="15"/>
      <c r="W1994" s="13" t="s">
        <v>33</v>
      </c>
    </row>
    <row r="1995" spans="2:23" x14ac:dyDescent="0.2">
      <c r="B1995" s="101"/>
      <c r="J1995" s="11"/>
      <c r="Q1995" s="13" t="s">
        <v>33</v>
      </c>
      <c r="T1995" s="15"/>
      <c r="W1995" s="13" t="s">
        <v>33</v>
      </c>
    </row>
    <row r="1996" spans="2:23" x14ac:dyDescent="0.2">
      <c r="B1996" s="101"/>
      <c r="J1996" s="11"/>
      <c r="Q1996" s="13" t="s">
        <v>33</v>
      </c>
      <c r="T1996" s="15"/>
      <c r="W1996" s="13" t="s">
        <v>33</v>
      </c>
    </row>
    <row r="1997" spans="2:23" x14ac:dyDescent="0.2">
      <c r="B1997" s="101"/>
      <c r="J1997" s="11"/>
      <c r="Q1997" s="13" t="s">
        <v>33</v>
      </c>
      <c r="T1997" s="15"/>
      <c r="W1997" s="13" t="s">
        <v>33</v>
      </c>
    </row>
    <row r="1998" spans="2:23" x14ac:dyDescent="0.2">
      <c r="B1998" s="101"/>
      <c r="J1998" s="11"/>
      <c r="Q1998" s="13" t="s">
        <v>33</v>
      </c>
      <c r="T1998" s="15"/>
      <c r="W1998" s="13" t="s">
        <v>33</v>
      </c>
    </row>
    <row r="1999" spans="2:23" x14ac:dyDescent="0.2">
      <c r="B1999" s="101"/>
      <c r="J1999" s="11"/>
      <c r="Q1999" s="13" t="s">
        <v>33</v>
      </c>
      <c r="T1999" s="15"/>
      <c r="W1999" s="13" t="s">
        <v>33</v>
      </c>
    </row>
    <row r="2000" spans="2:23" x14ac:dyDescent="0.2">
      <c r="B2000" s="101"/>
      <c r="J2000" s="11"/>
      <c r="Q2000" s="13" t="s">
        <v>33</v>
      </c>
      <c r="T2000" s="15"/>
      <c r="W2000" s="13" t="s">
        <v>33</v>
      </c>
    </row>
    <row r="2001" spans="2:23" x14ac:dyDescent="0.2">
      <c r="B2001" s="101"/>
      <c r="J2001" s="11"/>
      <c r="Q2001" s="13" t="s">
        <v>33</v>
      </c>
      <c r="T2001" s="15"/>
      <c r="W2001" s="79" t="s">
        <v>33</v>
      </c>
    </row>
    <row r="2002" spans="2:23" x14ac:dyDescent="0.2">
      <c r="B2002" s="101"/>
      <c r="Q2002" s="13" t="s">
        <v>33</v>
      </c>
      <c r="W2002" s="13" t="s">
        <v>33</v>
      </c>
    </row>
    <row r="2003" spans="2:23" x14ac:dyDescent="0.2">
      <c r="B2003" s="101"/>
      <c r="Q2003" s="13" t="s">
        <v>33</v>
      </c>
      <c r="W2003" s="13" t="s">
        <v>33</v>
      </c>
    </row>
    <row r="2004" spans="2:23" x14ac:dyDescent="0.2">
      <c r="B2004" s="101"/>
      <c r="Q2004" s="67" t="s">
        <v>33</v>
      </c>
      <c r="W2004" s="13" t="s">
        <v>33</v>
      </c>
    </row>
    <row r="2005" spans="2:23" x14ac:dyDescent="0.2">
      <c r="B2005" s="101"/>
      <c r="Q2005" s="13" t="s">
        <v>33</v>
      </c>
      <c r="W2005" s="13" t="s">
        <v>33</v>
      </c>
    </row>
    <row r="2006" spans="2:23" x14ac:dyDescent="0.2">
      <c r="B2006" s="101"/>
      <c r="Q2006" s="13" t="s">
        <v>33</v>
      </c>
      <c r="W2006" s="13" t="s">
        <v>33</v>
      </c>
    </row>
    <row r="2007" spans="2:23" x14ac:dyDescent="0.2">
      <c r="B2007" s="101"/>
      <c r="Q2007" s="13" t="s">
        <v>33</v>
      </c>
      <c r="W2007" s="13" t="s">
        <v>33</v>
      </c>
    </row>
    <row r="2008" spans="2:23" x14ac:dyDescent="0.2">
      <c r="B2008" s="101"/>
      <c r="Q2008" s="13" t="s">
        <v>33</v>
      </c>
      <c r="W2008" s="13" t="s">
        <v>33</v>
      </c>
    </row>
    <row r="2009" spans="2:23" x14ac:dyDescent="0.2">
      <c r="B2009" s="101"/>
      <c r="Q2009" s="13" t="s">
        <v>33</v>
      </c>
      <c r="W2009" s="13" t="s">
        <v>33</v>
      </c>
    </row>
    <row r="2010" spans="2:23" x14ac:dyDescent="0.2">
      <c r="B2010" s="101"/>
      <c r="Q2010" s="13" t="s">
        <v>33</v>
      </c>
      <c r="W2010" s="13" t="s">
        <v>33</v>
      </c>
    </row>
    <row r="2011" spans="2:23" x14ac:dyDescent="0.2">
      <c r="B2011" s="101"/>
      <c r="Q2011" s="13" t="s">
        <v>33</v>
      </c>
      <c r="W2011" s="13" t="s">
        <v>33</v>
      </c>
    </row>
    <row r="2012" spans="2:23" x14ac:dyDescent="0.2">
      <c r="B2012" s="101"/>
      <c r="Q2012" s="13" t="s">
        <v>33</v>
      </c>
      <c r="W2012" s="13" t="s">
        <v>33</v>
      </c>
    </row>
    <row r="2013" spans="2:23" x14ac:dyDescent="0.2">
      <c r="B2013" s="101"/>
      <c r="Q2013" s="13" t="s">
        <v>33</v>
      </c>
      <c r="W2013" s="13" t="s">
        <v>33</v>
      </c>
    </row>
    <row r="2014" spans="2:23" x14ac:dyDescent="0.2">
      <c r="B2014" s="101"/>
      <c r="Q2014" s="13" t="s">
        <v>33</v>
      </c>
      <c r="W2014" s="13" t="s">
        <v>33</v>
      </c>
    </row>
    <row r="2015" spans="2:23" x14ac:dyDescent="0.2">
      <c r="B2015" s="101"/>
      <c r="Q2015" s="13" t="s">
        <v>33</v>
      </c>
      <c r="W2015" s="13" t="s">
        <v>33</v>
      </c>
    </row>
    <row r="2016" spans="2:23" x14ac:dyDescent="0.2">
      <c r="B2016" s="101"/>
      <c r="Q2016" s="13" t="s">
        <v>33</v>
      </c>
      <c r="W2016" s="13" t="s">
        <v>33</v>
      </c>
    </row>
    <row r="2017" spans="2:23" x14ac:dyDescent="0.2">
      <c r="B2017" s="101"/>
      <c r="Q2017" s="13" t="s">
        <v>33</v>
      </c>
      <c r="W2017" s="13" t="s">
        <v>33</v>
      </c>
    </row>
    <row r="2018" spans="2:23" x14ac:dyDescent="0.2">
      <c r="B2018" s="101"/>
      <c r="Q2018" s="13" t="s">
        <v>33</v>
      </c>
      <c r="W2018" s="13" t="s">
        <v>33</v>
      </c>
    </row>
    <row r="2019" spans="2:23" x14ac:dyDescent="0.2">
      <c r="B2019" s="101"/>
      <c r="Q2019" s="13" t="s">
        <v>33</v>
      </c>
      <c r="W2019" s="13" t="s">
        <v>33</v>
      </c>
    </row>
    <row r="2020" spans="2:23" x14ac:dyDescent="0.2">
      <c r="B2020" s="101"/>
      <c r="Q2020" s="13" t="s">
        <v>33</v>
      </c>
      <c r="W2020" s="13" t="s">
        <v>33</v>
      </c>
    </row>
    <row r="2021" spans="2:23" x14ac:dyDescent="0.2">
      <c r="B2021" s="101"/>
      <c r="Q2021" s="13" t="s">
        <v>33</v>
      </c>
      <c r="W2021" s="13" t="s">
        <v>33</v>
      </c>
    </row>
    <row r="2022" spans="2:23" x14ac:dyDescent="0.2">
      <c r="B2022" s="101"/>
      <c r="Q2022" s="13" t="s">
        <v>33</v>
      </c>
      <c r="W2022" s="13" t="s">
        <v>33</v>
      </c>
    </row>
    <row r="2023" spans="2:23" x14ac:dyDescent="0.2">
      <c r="B2023" s="101"/>
      <c r="Q2023" s="13" t="s">
        <v>33</v>
      </c>
      <c r="W2023" s="13" t="s">
        <v>33</v>
      </c>
    </row>
    <row r="2024" spans="2:23" x14ac:dyDescent="0.2">
      <c r="B2024" s="101"/>
      <c r="Q2024" s="13" t="s">
        <v>33</v>
      </c>
      <c r="W2024" s="13" t="s">
        <v>33</v>
      </c>
    </row>
    <row r="2025" spans="2:23" x14ac:dyDescent="0.2">
      <c r="B2025" s="101"/>
      <c r="Q2025" s="13" t="s">
        <v>33</v>
      </c>
      <c r="W2025" s="13" t="s">
        <v>33</v>
      </c>
    </row>
    <row r="2026" spans="2:23" x14ac:dyDescent="0.2">
      <c r="B2026" s="101"/>
      <c r="Q2026" s="13" t="s">
        <v>33</v>
      </c>
      <c r="W2026" s="13" t="s">
        <v>33</v>
      </c>
    </row>
    <row r="2027" spans="2:23" x14ac:dyDescent="0.2">
      <c r="B2027" s="101"/>
      <c r="Q2027" s="13" t="s">
        <v>33</v>
      </c>
      <c r="W2027" s="13" t="s">
        <v>33</v>
      </c>
    </row>
    <row r="2028" spans="2:23" x14ac:dyDescent="0.2">
      <c r="B2028" s="101"/>
      <c r="Q2028" s="13" t="s">
        <v>33</v>
      </c>
      <c r="W2028" s="13" t="s">
        <v>33</v>
      </c>
    </row>
    <row r="2029" spans="2:23" x14ac:dyDescent="0.2">
      <c r="B2029" s="101"/>
      <c r="Q2029" s="13" t="s">
        <v>33</v>
      </c>
      <c r="W2029" s="13" t="s">
        <v>33</v>
      </c>
    </row>
    <row r="2030" spans="2:23" x14ac:dyDescent="0.2">
      <c r="B2030" s="101"/>
      <c r="Q2030" s="13" t="s">
        <v>33</v>
      </c>
      <c r="W2030" s="13" t="s">
        <v>33</v>
      </c>
    </row>
    <row r="2031" spans="2:23" x14ac:dyDescent="0.2">
      <c r="B2031" s="101"/>
      <c r="Q2031" s="13" t="s">
        <v>33</v>
      </c>
      <c r="W2031" s="13" t="s">
        <v>33</v>
      </c>
    </row>
    <row r="2032" spans="2:23" x14ac:dyDescent="0.2">
      <c r="B2032" s="101"/>
      <c r="Q2032" s="13" t="s">
        <v>33</v>
      </c>
      <c r="W2032" s="13" t="s">
        <v>33</v>
      </c>
    </row>
    <row r="2033" spans="2:23" x14ac:dyDescent="0.2">
      <c r="B2033" s="101"/>
      <c r="Q2033" s="13" t="s">
        <v>33</v>
      </c>
      <c r="W2033" s="13" t="s">
        <v>33</v>
      </c>
    </row>
    <row r="2034" spans="2:23" x14ac:dyDescent="0.2">
      <c r="B2034" s="101"/>
      <c r="Q2034" s="13" t="s">
        <v>33</v>
      </c>
      <c r="W2034" s="13" t="s">
        <v>33</v>
      </c>
    </row>
    <row r="2035" spans="2:23" x14ac:dyDescent="0.2">
      <c r="B2035" s="101"/>
      <c r="Q2035" s="13" t="s">
        <v>33</v>
      </c>
      <c r="W2035" s="13" t="s">
        <v>33</v>
      </c>
    </row>
    <row r="2036" spans="2:23" x14ac:dyDescent="0.2">
      <c r="B2036" s="101"/>
      <c r="Q2036" s="13" t="s">
        <v>33</v>
      </c>
      <c r="W2036" s="13" t="s">
        <v>33</v>
      </c>
    </row>
    <row r="2037" spans="2:23" x14ac:dyDescent="0.2">
      <c r="B2037" s="101"/>
      <c r="Q2037" s="13" t="s">
        <v>33</v>
      </c>
      <c r="W2037" s="13" t="s">
        <v>33</v>
      </c>
    </row>
    <row r="2038" spans="2:23" x14ac:dyDescent="0.2">
      <c r="B2038" s="101"/>
      <c r="Q2038" s="13" t="s">
        <v>33</v>
      </c>
      <c r="W2038" s="13" t="s">
        <v>33</v>
      </c>
    </row>
    <row r="2039" spans="2:23" x14ac:dyDescent="0.2">
      <c r="B2039" s="101"/>
      <c r="Q2039" s="13" t="s">
        <v>33</v>
      </c>
      <c r="W2039" s="13" t="s">
        <v>33</v>
      </c>
    </row>
    <row r="2040" spans="2:23" x14ac:dyDescent="0.2">
      <c r="B2040" s="101"/>
      <c r="Q2040" s="13" t="s">
        <v>33</v>
      </c>
      <c r="W2040" s="13" t="s">
        <v>33</v>
      </c>
    </row>
    <row r="2041" spans="2:23" x14ac:dyDescent="0.2">
      <c r="B2041" s="101"/>
      <c r="Q2041" s="13" t="s">
        <v>33</v>
      </c>
      <c r="W2041" s="13" t="s">
        <v>33</v>
      </c>
    </row>
    <row r="2042" spans="2:23" x14ac:dyDescent="0.2">
      <c r="B2042" s="101"/>
      <c r="Q2042" s="13" t="s">
        <v>33</v>
      </c>
      <c r="W2042" s="13" t="s">
        <v>33</v>
      </c>
    </row>
    <row r="2043" spans="2:23" x14ac:dyDescent="0.2">
      <c r="B2043" s="101"/>
      <c r="Q2043" s="13" t="s">
        <v>33</v>
      </c>
      <c r="W2043" s="13" t="s">
        <v>33</v>
      </c>
    </row>
    <row r="2044" spans="2:23" x14ac:dyDescent="0.2">
      <c r="B2044" s="101"/>
      <c r="Q2044" s="13" t="s">
        <v>33</v>
      </c>
      <c r="W2044" s="13" t="s">
        <v>33</v>
      </c>
    </row>
    <row r="2045" spans="2:23" x14ac:dyDescent="0.2">
      <c r="B2045" s="101"/>
      <c r="Q2045" s="13" t="s">
        <v>33</v>
      </c>
      <c r="W2045" s="13" t="s">
        <v>33</v>
      </c>
    </row>
    <row r="2046" spans="2:23" x14ac:dyDescent="0.2">
      <c r="B2046" s="101"/>
      <c r="Q2046" s="13" t="s">
        <v>33</v>
      </c>
      <c r="W2046" s="13" t="s">
        <v>33</v>
      </c>
    </row>
    <row r="2047" spans="2:23" x14ac:dyDescent="0.2">
      <c r="B2047" s="101"/>
      <c r="Q2047" s="13" t="s">
        <v>33</v>
      </c>
      <c r="W2047" s="13" t="s">
        <v>33</v>
      </c>
    </row>
    <row r="2048" spans="2:23" x14ac:dyDescent="0.2">
      <c r="B2048" s="101"/>
      <c r="Q2048" s="13" t="s">
        <v>33</v>
      </c>
      <c r="W2048" s="13" t="s">
        <v>33</v>
      </c>
    </row>
    <row r="2049" spans="2:23" x14ac:dyDescent="0.2">
      <c r="B2049" s="101"/>
      <c r="Q2049" s="13" t="s">
        <v>33</v>
      </c>
      <c r="W2049" s="13" t="s">
        <v>33</v>
      </c>
    </row>
    <row r="2050" spans="2:23" x14ac:dyDescent="0.2">
      <c r="B2050" s="101"/>
      <c r="Q2050" s="13" t="s">
        <v>33</v>
      </c>
      <c r="W2050" s="13" t="s">
        <v>33</v>
      </c>
    </row>
    <row r="2051" spans="2:23" x14ac:dyDescent="0.2">
      <c r="B2051" s="101"/>
      <c r="Q2051" s="13" t="s">
        <v>33</v>
      </c>
      <c r="W2051" s="13" t="s">
        <v>33</v>
      </c>
    </row>
    <row r="2052" spans="2:23" x14ac:dyDescent="0.2">
      <c r="B2052" s="101"/>
      <c r="Q2052" s="13" t="s">
        <v>33</v>
      </c>
      <c r="W2052" s="13" t="s">
        <v>33</v>
      </c>
    </row>
    <row r="2053" spans="2:23" x14ac:dyDescent="0.2">
      <c r="B2053" s="101"/>
      <c r="Q2053" s="13" t="s">
        <v>33</v>
      </c>
      <c r="W2053" s="13" t="s">
        <v>33</v>
      </c>
    </row>
    <row r="2054" spans="2:23" x14ac:dyDescent="0.2">
      <c r="B2054" s="101"/>
      <c r="Q2054" s="13" t="s">
        <v>33</v>
      </c>
      <c r="W2054" s="13" t="s">
        <v>33</v>
      </c>
    </row>
    <row r="2055" spans="2:23" x14ac:dyDescent="0.2">
      <c r="B2055" s="101"/>
      <c r="Q2055" s="13" t="s">
        <v>33</v>
      </c>
      <c r="W2055" s="13" t="s">
        <v>33</v>
      </c>
    </row>
    <row r="2056" spans="2:23" x14ac:dyDescent="0.2">
      <c r="B2056" s="101"/>
      <c r="Q2056" s="13" t="s">
        <v>33</v>
      </c>
      <c r="W2056" s="13" t="s">
        <v>33</v>
      </c>
    </row>
    <row r="2057" spans="2:23" x14ac:dyDescent="0.2">
      <c r="B2057" s="101"/>
      <c r="Q2057" s="13" t="s">
        <v>33</v>
      </c>
      <c r="W2057" s="13" t="s">
        <v>33</v>
      </c>
    </row>
    <row r="2058" spans="2:23" x14ac:dyDescent="0.2">
      <c r="B2058" s="101"/>
      <c r="Q2058" s="13" t="s">
        <v>33</v>
      </c>
      <c r="W2058" s="13" t="s">
        <v>33</v>
      </c>
    </row>
    <row r="2059" spans="2:23" x14ac:dyDescent="0.2">
      <c r="B2059" s="101"/>
      <c r="Q2059" s="13" t="s">
        <v>33</v>
      </c>
      <c r="W2059" s="13" t="s">
        <v>33</v>
      </c>
    </row>
    <row r="2060" spans="2:23" x14ac:dyDescent="0.2">
      <c r="B2060" s="101"/>
      <c r="Q2060" s="13" t="s">
        <v>33</v>
      </c>
      <c r="W2060" s="13" t="s">
        <v>33</v>
      </c>
    </row>
    <row r="2061" spans="2:23" x14ac:dyDescent="0.2">
      <c r="B2061" s="101"/>
      <c r="Q2061" s="13" t="s">
        <v>33</v>
      </c>
      <c r="W2061" s="13" t="s">
        <v>33</v>
      </c>
    </row>
    <row r="2062" spans="2:23" x14ac:dyDescent="0.2">
      <c r="B2062" s="101"/>
      <c r="Q2062" s="13" t="s">
        <v>33</v>
      </c>
      <c r="W2062" s="13" t="s">
        <v>33</v>
      </c>
    </row>
    <row r="2063" spans="2:23" x14ac:dyDescent="0.2">
      <c r="B2063" s="101"/>
      <c r="Q2063" s="13" t="s">
        <v>33</v>
      </c>
      <c r="W2063" s="13" t="s">
        <v>33</v>
      </c>
    </row>
    <row r="2064" spans="2:23" x14ac:dyDescent="0.2">
      <c r="B2064" s="101"/>
      <c r="Q2064" s="13" t="s">
        <v>33</v>
      </c>
      <c r="W2064" s="13" t="s">
        <v>33</v>
      </c>
    </row>
    <row r="2065" spans="2:23" x14ac:dyDescent="0.2">
      <c r="B2065" s="101"/>
      <c r="Q2065" s="13" t="s">
        <v>33</v>
      </c>
      <c r="W2065" s="13" t="s">
        <v>33</v>
      </c>
    </row>
    <row r="2066" spans="2:23" x14ac:dyDescent="0.2">
      <c r="B2066" s="101"/>
      <c r="Q2066" s="13" t="s">
        <v>33</v>
      </c>
      <c r="W2066" s="13" t="s">
        <v>33</v>
      </c>
    </row>
    <row r="2067" spans="2:23" x14ac:dyDescent="0.2">
      <c r="B2067" s="101"/>
      <c r="Q2067" s="13" t="s">
        <v>33</v>
      </c>
      <c r="W2067" s="13" t="s">
        <v>33</v>
      </c>
    </row>
    <row r="2068" spans="2:23" x14ac:dyDescent="0.2">
      <c r="B2068" s="101"/>
      <c r="Q2068" s="13" t="s">
        <v>33</v>
      </c>
      <c r="W2068" s="13" t="s">
        <v>33</v>
      </c>
    </row>
    <row r="2069" spans="2:23" x14ac:dyDescent="0.2">
      <c r="B2069" s="101"/>
      <c r="Q2069" s="13" t="s">
        <v>33</v>
      </c>
      <c r="W2069" s="13" t="s">
        <v>33</v>
      </c>
    </row>
    <row r="2070" spans="2:23" x14ac:dyDescent="0.2">
      <c r="B2070" s="101"/>
      <c r="Q2070" s="13" t="s">
        <v>33</v>
      </c>
      <c r="W2070" s="13" t="s">
        <v>33</v>
      </c>
    </row>
    <row r="2071" spans="2:23" x14ac:dyDescent="0.2">
      <c r="B2071" s="101"/>
      <c r="Q2071" s="13" t="s">
        <v>33</v>
      </c>
      <c r="W2071" s="13" t="s">
        <v>33</v>
      </c>
    </row>
    <row r="2072" spans="2:23" x14ac:dyDescent="0.2">
      <c r="B2072" s="101"/>
      <c r="Q2072" s="13" t="s">
        <v>33</v>
      </c>
      <c r="W2072" s="13" t="s">
        <v>33</v>
      </c>
    </row>
    <row r="2073" spans="2:23" x14ac:dyDescent="0.2">
      <c r="B2073" s="101"/>
      <c r="Q2073" s="13" t="s">
        <v>33</v>
      </c>
      <c r="W2073" s="13" t="s">
        <v>33</v>
      </c>
    </row>
    <row r="2074" spans="2:23" x14ac:dyDescent="0.2">
      <c r="B2074" s="101"/>
      <c r="Q2074" s="13" t="s">
        <v>33</v>
      </c>
      <c r="W2074" s="13" t="s">
        <v>33</v>
      </c>
    </row>
    <row r="2075" spans="2:23" x14ac:dyDescent="0.2">
      <c r="B2075" s="101"/>
      <c r="Q2075" s="13" t="s">
        <v>33</v>
      </c>
      <c r="W2075" s="13" t="s">
        <v>33</v>
      </c>
    </row>
    <row r="2076" spans="2:23" x14ac:dyDescent="0.2">
      <c r="B2076" s="101"/>
      <c r="Q2076" s="13" t="s">
        <v>33</v>
      </c>
      <c r="W2076" s="13" t="s">
        <v>33</v>
      </c>
    </row>
    <row r="2077" spans="2:23" x14ac:dyDescent="0.2">
      <c r="B2077" s="101"/>
      <c r="Q2077" s="13" t="s">
        <v>33</v>
      </c>
      <c r="W2077" s="13" t="s">
        <v>33</v>
      </c>
    </row>
    <row r="2078" spans="2:23" x14ac:dyDescent="0.2">
      <c r="B2078" s="101"/>
      <c r="Q2078" s="13" t="s">
        <v>33</v>
      </c>
      <c r="W2078" s="13" t="s">
        <v>33</v>
      </c>
    </row>
    <row r="2079" spans="2:23" x14ac:dyDescent="0.2">
      <c r="B2079" s="101"/>
      <c r="Q2079" s="13" t="s">
        <v>33</v>
      </c>
      <c r="W2079" s="13" t="s">
        <v>33</v>
      </c>
    </row>
    <row r="2080" spans="2:23" x14ac:dyDescent="0.2">
      <c r="B2080" s="101"/>
      <c r="Q2080" s="13" t="s">
        <v>33</v>
      </c>
      <c r="W2080" s="13" t="s">
        <v>33</v>
      </c>
    </row>
    <row r="2081" spans="2:23" x14ac:dyDescent="0.2">
      <c r="B2081" s="101"/>
      <c r="Q2081" s="13" t="s">
        <v>33</v>
      </c>
      <c r="W2081" s="13" t="s">
        <v>33</v>
      </c>
    </row>
    <row r="2082" spans="2:23" x14ac:dyDescent="0.2">
      <c r="B2082" s="101"/>
      <c r="Q2082" s="13" t="s">
        <v>33</v>
      </c>
      <c r="W2082" s="13" t="s">
        <v>33</v>
      </c>
    </row>
    <row r="2083" spans="2:23" x14ac:dyDescent="0.2">
      <c r="B2083" s="101"/>
      <c r="Q2083" s="13" t="s">
        <v>33</v>
      </c>
      <c r="W2083" s="13" t="s">
        <v>33</v>
      </c>
    </row>
    <row r="2084" spans="2:23" x14ac:dyDescent="0.2">
      <c r="B2084" s="101"/>
      <c r="Q2084" s="13" t="s">
        <v>33</v>
      </c>
      <c r="W2084" s="13" t="s">
        <v>33</v>
      </c>
    </row>
    <row r="2085" spans="2:23" x14ac:dyDescent="0.2">
      <c r="B2085" s="101"/>
      <c r="Q2085" s="13" t="s">
        <v>33</v>
      </c>
      <c r="W2085" s="13" t="s">
        <v>33</v>
      </c>
    </row>
    <row r="2086" spans="2:23" x14ac:dyDescent="0.2">
      <c r="B2086" s="101"/>
      <c r="Q2086" s="13" t="s">
        <v>33</v>
      </c>
      <c r="W2086" s="13" t="s">
        <v>33</v>
      </c>
    </row>
    <row r="2087" spans="2:23" x14ac:dyDescent="0.2">
      <c r="B2087" s="101"/>
      <c r="Q2087" s="13" t="s">
        <v>33</v>
      </c>
      <c r="W2087" s="13" t="s">
        <v>33</v>
      </c>
    </row>
    <row r="2088" spans="2:23" x14ac:dyDescent="0.2">
      <c r="B2088" s="101"/>
      <c r="Q2088" s="13" t="s">
        <v>33</v>
      </c>
      <c r="W2088" s="13" t="s">
        <v>33</v>
      </c>
    </row>
    <row r="2089" spans="2:23" x14ac:dyDescent="0.2">
      <c r="B2089" s="101"/>
      <c r="Q2089" s="13" t="s">
        <v>33</v>
      </c>
      <c r="W2089" s="13" t="s">
        <v>33</v>
      </c>
    </row>
    <row r="2090" spans="2:23" x14ac:dyDescent="0.2">
      <c r="B2090" s="101"/>
      <c r="Q2090" s="13" t="s">
        <v>33</v>
      </c>
      <c r="W2090" s="13" t="s">
        <v>33</v>
      </c>
    </row>
    <row r="2091" spans="2:23" x14ac:dyDescent="0.2">
      <c r="B2091" s="101"/>
      <c r="Q2091" s="13" t="s">
        <v>33</v>
      </c>
      <c r="W2091" s="13" t="s">
        <v>33</v>
      </c>
    </row>
    <row r="2092" spans="2:23" x14ac:dyDescent="0.2">
      <c r="B2092" s="101"/>
      <c r="Q2092" s="13" t="s">
        <v>33</v>
      </c>
      <c r="W2092" s="13" t="s">
        <v>33</v>
      </c>
    </row>
    <row r="2093" spans="2:23" x14ac:dyDescent="0.2">
      <c r="B2093" s="101"/>
      <c r="Q2093" s="13" t="s">
        <v>33</v>
      </c>
      <c r="W2093" s="13" t="s">
        <v>33</v>
      </c>
    </row>
    <row r="2094" spans="2:23" x14ac:dyDescent="0.2">
      <c r="B2094" s="101"/>
      <c r="Q2094" s="13" t="s">
        <v>33</v>
      </c>
      <c r="W2094" s="13" t="s">
        <v>33</v>
      </c>
    </row>
    <row r="2095" spans="2:23" x14ac:dyDescent="0.2">
      <c r="B2095" s="101"/>
      <c r="Q2095" s="13" t="s">
        <v>33</v>
      </c>
      <c r="W2095" s="13" t="s">
        <v>33</v>
      </c>
    </row>
    <row r="2096" spans="2:23" x14ac:dyDescent="0.2">
      <c r="B2096" s="101"/>
      <c r="Q2096" s="13" t="s">
        <v>33</v>
      </c>
      <c r="W2096" s="13" t="s">
        <v>33</v>
      </c>
    </row>
    <row r="2097" spans="2:23" x14ac:dyDescent="0.2">
      <c r="B2097" s="101"/>
      <c r="Q2097" s="13" t="s">
        <v>33</v>
      </c>
      <c r="W2097" s="13" t="s">
        <v>33</v>
      </c>
    </row>
    <row r="2098" spans="2:23" x14ac:dyDescent="0.2">
      <c r="B2098" s="101"/>
      <c r="Q2098" s="13" t="s">
        <v>33</v>
      </c>
      <c r="W2098" s="13" t="s">
        <v>33</v>
      </c>
    </row>
    <row r="2099" spans="2:23" x14ac:dyDescent="0.2">
      <c r="B2099" s="101"/>
      <c r="Q2099" s="13" t="s">
        <v>33</v>
      </c>
      <c r="W2099" s="13" t="s">
        <v>33</v>
      </c>
    </row>
    <row r="2100" spans="2:23" x14ac:dyDescent="0.2">
      <c r="B2100" s="101"/>
      <c r="Q2100" s="13" t="s">
        <v>33</v>
      </c>
      <c r="W2100" s="13" t="s">
        <v>33</v>
      </c>
    </row>
    <row r="2101" spans="2:23" x14ac:dyDescent="0.2">
      <c r="B2101" s="101"/>
      <c r="Q2101" s="13" t="s">
        <v>33</v>
      </c>
      <c r="W2101" s="13" t="s">
        <v>33</v>
      </c>
    </row>
    <row r="2102" spans="2:23" x14ac:dyDescent="0.2">
      <c r="B2102" s="101"/>
      <c r="Q2102" s="13" t="s">
        <v>33</v>
      </c>
      <c r="W2102" s="13" t="s">
        <v>33</v>
      </c>
    </row>
    <row r="2103" spans="2:23" x14ac:dyDescent="0.2">
      <c r="B2103" s="101"/>
      <c r="Q2103" s="13" t="s">
        <v>33</v>
      </c>
      <c r="W2103" s="13" t="s">
        <v>33</v>
      </c>
    </row>
    <row r="2104" spans="2:23" x14ac:dyDescent="0.2">
      <c r="B2104" s="101"/>
      <c r="Q2104" s="13" t="s">
        <v>33</v>
      </c>
      <c r="W2104" s="13" t="s">
        <v>33</v>
      </c>
    </row>
    <row r="2105" spans="2:23" x14ac:dyDescent="0.2">
      <c r="B2105" s="101"/>
      <c r="Q2105" s="13" t="s">
        <v>33</v>
      </c>
      <c r="W2105" s="13" t="s">
        <v>33</v>
      </c>
    </row>
    <row r="2106" spans="2:23" x14ac:dyDescent="0.2">
      <c r="B2106" s="101"/>
      <c r="Q2106" s="13" t="s">
        <v>33</v>
      </c>
      <c r="W2106" s="13" t="s">
        <v>33</v>
      </c>
    </row>
    <row r="2107" spans="2:23" x14ac:dyDescent="0.2">
      <c r="B2107" s="101"/>
      <c r="Q2107" s="13" t="s">
        <v>33</v>
      </c>
      <c r="W2107" s="13" t="s">
        <v>33</v>
      </c>
    </row>
    <row r="2108" spans="2:23" x14ac:dyDescent="0.2">
      <c r="B2108" s="101"/>
      <c r="Q2108" s="13" t="s">
        <v>33</v>
      </c>
      <c r="W2108" s="13" t="s">
        <v>33</v>
      </c>
    </row>
    <row r="2109" spans="2:23" x14ac:dyDescent="0.2">
      <c r="B2109" s="101"/>
      <c r="Q2109" s="13" t="s">
        <v>33</v>
      </c>
      <c r="W2109" s="13" t="s">
        <v>33</v>
      </c>
    </row>
    <row r="2110" spans="2:23" x14ac:dyDescent="0.2">
      <c r="B2110" s="101"/>
      <c r="Q2110" s="13" t="s">
        <v>33</v>
      </c>
      <c r="W2110" s="13" t="s">
        <v>33</v>
      </c>
    </row>
    <row r="2111" spans="2:23" x14ac:dyDescent="0.2">
      <c r="B2111" s="101"/>
      <c r="Q2111" s="13" t="s">
        <v>33</v>
      </c>
      <c r="W2111" s="13" t="s">
        <v>33</v>
      </c>
    </row>
    <row r="2112" spans="2:23" x14ac:dyDescent="0.2">
      <c r="B2112" s="101"/>
      <c r="Q2112" s="13" t="s">
        <v>33</v>
      </c>
      <c r="W2112" s="13" t="s">
        <v>33</v>
      </c>
    </row>
    <row r="2113" spans="2:23" x14ac:dyDescent="0.2">
      <c r="B2113" s="101"/>
      <c r="Q2113" s="13" t="s">
        <v>33</v>
      </c>
      <c r="W2113" s="13" t="s">
        <v>33</v>
      </c>
    </row>
    <row r="2114" spans="2:23" x14ac:dyDescent="0.2">
      <c r="B2114" s="101"/>
      <c r="Q2114" s="13" t="s">
        <v>33</v>
      </c>
      <c r="W2114" s="13" t="s">
        <v>33</v>
      </c>
    </row>
    <row r="2115" spans="2:23" x14ac:dyDescent="0.2">
      <c r="B2115" s="101"/>
      <c r="Q2115" s="13" t="s">
        <v>33</v>
      </c>
      <c r="W2115" s="13" t="s">
        <v>33</v>
      </c>
    </row>
    <row r="2116" spans="2:23" x14ac:dyDescent="0.2">
      <c r="B2116" s="101"/>
      <c r="Q2116" s="13" t="s">
        <v>33</v>
      </c>
      <c r="W2116" s="13" t="s">
        <v>33</v>
      </c>
    </row>
    <row r="2117" spans="2:23" x14ac:dyDescent="0.2">
      <c r="B2117" s="101"/>
      <c r="Q2117" s="13" t="s">
        <v>33</v>
      </c>
      <c r="W2117" s="13" t="s">
        <v>33</v>
      </c>
    </row>
    <row r="2118" spans="2:23" x14ac:dyDescent="0.2">
      <c r="B2118" s="101"/>
      <c r="Q2118" s="13" t="s">
        <v>33</v>
      </c>
      <c r="W2118" s="13" t="s">
        <v>33</v>
      </c>
    </row>
    <row r="2119" spans="2:23" x14ac:dyDescent="0.2">
      <c r="B2119" s="101"/>
      <c r="Q2119" s="13" t="s">
        <v>33</v>
      </c>
      <c r="W2119" s="13" t="s">
        <v>33</v>
      </c>
    </row>
    <row r="2120" spans="2:23" x14ac:dyDescent="0.2">
      <c r="B2120" s="101"/>
      <c r="Q2120" s="13" t="s">
        <v>33</v>
      </c>
      <c r="W2120" s="13" t="s">
        <v>33</v>
      </c>
    </row>
    <row r="2121" spans="2:23" x14ac:dyDescent="0.2">
      <c r="B2121" s="101"/>
      <c r="Q2121" s="13" t="s">
        <v>33</v>
      </c>
      <c r="W2121" s="13" t="s">
        <v>33</v>
      </c>
    </row>
    <row r="2122" spans="2:23" x14ac:dyDescent="0.2">
      <c r="B2122" s="101"/>
      <c r="Q2122" s="13" t="s">
        <v>33</v>
      </c>
      <c r="W2122" s="13" t="s">
        <v>33</v>
      </c>
    </row>
    <row r="2123" spans="2:23" x14ac:dyDescent="0.2">
      <c r="B2123" s="101"/>
      <c r="Q2123" s="13" t="s">
        <v>33</v>
      </c>
      <c r="W2123" s="13" t="s">
        <v>33</v>
      </c>
    </row>
    <row r="2124" spans="2:23" x14ac:dyDescent="0.2">
      <c r="B2124" s="101"/>
      <c r="Q2124" s="13" t="s">
        <v>33</v>
      </c>
      <c r="W2124" s="13" t="s">
        <v>33</v>
      </c>
    </row>
    <row r="2125" spans="2:23" x14ac:dyDescent="0.2">
      <c r="B2125" s="101"/>
      <c r="Q2125" s="13" t="s">
        <v>33</v>
      </c>
      <c r="W2125" s="13" t="s">
        <v>33</v>
      </c>
    </row>
    <row r="2126" spans="2:23" x14ac:dyDescent="0.2">
      <c r="B2126" s="101"/>
      <c r="Q2126" s="13" t="s">
        <v>33</v>
      </c>
      <c r="W2126" s="13" t="s">
        <v>33</v>
      </c>
    </row>
    <row r="2127" spans="2:23" x14ac:dyDescent="0.2">
      <c r="B2127" s="101"/>
      <c r="Q2127" s="13" t="s">
        <v>33</v>
      </c>
      <c r="W2127" s="13" t="s">
        <v>33</v>
      </c>
    </row>
    <row r="2128" spans="2:23" x14ac:dyDescent="0.2">
      <c r="B2128" s="101"/>
      <c r="Q2128" s="13" t="s">
        <v>33</v>
      </c>
      <c r="W2128" s="13" t="s">
        <v>33</v>
      </c>
    </row>
    <row r="2129" spans="2:23" x14ac:dyDescent="0.2">
      <c r="B2129" s="101"/>
      <c r="Q2129" s="13" t="s">
        <v>33</v>
      </c>
      <c r="W2129" s="13" t="s">
        <v>33</v>
      </c>
    </row>
    <row r="2130" spans="2:23" x14ac:dyDescent="0.2">
      <c r="B2130" s="101"/>
      <c r="Q2130" s="13" t="s">
        <v>33</v>
      </c>
      <c r="W2130" s="13" t="s">
        <v>33</v>
      </c>
    </row>
    <row r="2131" spans="2:23" x14ac:dyDescent="0.2">
      <c r="B2131" s="101"/>
      <c r="Q2131" s="13" t="s">
        <v>33</v>
      </c>
      <c r="W2131" s="13" t="s">
        <v>33</v>
      </c>
    </row>
    <row r="2132" spans="2:23" x14ac:dyDescent="0.2">
      <c r="B2132" s="101"/>
      <c r="Q2132" s="13" t="s">
        <v>33</v>
      </c>
      <c r="W2132" s="13" t="s">
        <v>33</v>
      </c>
    </row>
    <row r="2133" spans="2:23" x14ac:dyDescent="0.2">
      <c r="B2133" s="101"/>
      <c r="Q2133" s="13" t="s">
        <v>33</v>
      </c>
      <c r="W2133" s="13" t="s">
        <v>33</v>
      </c>
    </row>
    <row r="2134" spans="2:23" x14ac:dyDescent="0.2">
      <c r="B2134" s="101"/>
      <c r="Q2134" s="13" t="s">
        <v>33</v>
      </c>
      <c r="W2134" s="13" t="s">
        <v>33</v>
      </c>
    </row>
    <row r="2135" spans="2:23" x14ac:dyDescent="0.2">
      <c r="B2135" s="101"/>
      <c r="Q2135" s="13" t="s">
        <v>33</v>
      </c>
      <c r="W2135" s="13" t="s">
        <v>33</v>
      </c>
    </row>
    <row r="2136" spans="2:23" x14ac:dyDescent="0.2">
      <c r="B2136" s="101"/>
      <c r="Q2136" s="13" t="s">
        <v>33</v>
      </c>
      <c r="W2136" s="13" t="s">
        <v>33</v>
      </c>
    </row>
    <row r="2137" spans="2:23" x14ac:dyDescent="0.2">
      <c r="B2137" s="101"/>
      <c r="Q2137" s="13" t="s">
        <v>33</v>
      </c>
      <c r="W2137" s="13" t="s">
        <v>33</v>
      </c>
    </row>
    <row r="2138" spans="2:23" x14ac:dyDescent="0.2">
      <c r="B2138" s="101"/>
      <c r="Q2138" s="13" t="s">
        <v>33</v>
      </c>
      <c r="W2138" s="13" t="s">
        <v>33</v>
      </c>
    </row>
    <row r="2139" spans="2:23" x14ac:dyDescent="0.2">
      <c r="B2139" s="101"/>
      <c r="Q2139" s="13" t="s">
        <v>33</v>
      </c>
      <c r="W2139" s="13" t="s">
        <v>33</v>
      </c>
    </row>
    <row r="2140" spans="2:23" x14ac:dyDescent="0.2">
      <c r="B2140" s="101"/>
      <c r="Q2140" s="13" t="s">
        <v>33</v>
      </c>
      <c r="W2140" s="13" t="s">
        <v>33</v>
      </c>
    </row>
    <row r="2141" spans="2:23" x14ac:dyDescent="0.2">
      <c r="B2141" s="101"/>
      <c r="Q2141" s="13" t="s">
        <v>33</v>
      </c>
      <c r="W2141" s="13" t="s">
        <v>33</v>
      </c>
    </row>
    <row r="2142" spans="2:23" x14ac:dyDescent="0.2">
      <c r="B2142" s="101"/>
      <c r="Q2142" s="13" t="s">
        <v>33</v>
      </c>
      <c r="W2142" s="13" t="s">
        <v>33</v>
      </c>
    </row>
    <row r="2143" spans="2:23" x14ac:dyDescent="0.2">
      <c r="B2143" s="101"/>
      <c r="Q2143" s="13" t="s">
        <v>33</v>
      </c>
      <c r="W2143" s="13" t="s">
        <v>33</v>
      </c>
    </row>
    <row r="2144" spans="2:23" x14ac:dyDescent="0.2">
      <c r="B2144" s="101"/>
      <c r="Q2144" s="13" t="s">
        <v>33</v>
      </c>
      <c r="W2144" s="13" t="s">
        <v>33</v>
      </c>
    </row>
    <row r="2145" spans="2:23" x14ac:dyDescent="0.2">
      <c r="B2145" s="101"/>
      <c r="Q2145" s="13" t="s">
        <v>33</v>
      </c>
      <c r="W2145" s="13" t="s">
        <v>33</v>
      </c>
    </row>
    <row r="2146" spans="2:23" x14ac:dyDescent="0.2">
      <c r="B2146" s="101"/>
      <c r="Q2146" s="13" t="s">
        <v>33</v>
      </c>
      <c r="W2146" s="13" t="s">
        <v>33</v>
      </c>
    </row>
    <row r="2147" spans="2:23" x14ac:dyDescent="0.2">
      <c r="B2147" s="101"/>
      <c r="Q2147" s="13" t="s">
        <v>33</v>
      </c>
      <c r="W2147" s="13" t="s">
        <v>33</v>
      </c>
    </row>
    <row r="2148" spans="2:23" x14ac:dyDescent="0.2">
      <c r="B2148" s="101"/>
      <c r="Q2148" s="13" t="s">
        <v>33</v>
      </c>
      <c r="W2148" s="13" t="s">
        <v>33</v>
      </c>
    </row>
    <row r="2149" spans="2:23" x14ac:dyDescent="0.2">
      <c r="B2149" s="101"/>
      <c r="Q2149" s="13" t="s">
        <v>33</v>
      </c>
      <c r="W2149" s="13" t="s">
        <v>33</v>
      </c>
    </row>
    <row r="2150" spans="2:23" x14ac:dyDescent="0.2">
      <c r="B2150" s="101"/>
      <c r="Q2150" s="13" t="s">
        <v>33</v>
      </c>
      <c r="W2150" s="13" t="s">
        <v>33</v>
      </c>
    </row>
    <row r="2151" spans="2:23" x14ac:dyDescent="0.2">
      <c r="B2151" s="101"/>
      <c r="Q2151" s="13" t="s">
        <v>33</v>
      </c>
      <c r="W2151" s="13" t="s">
        <v>33</v>
      </c>
    </row>
    <row r="2152" spans="2:23" x14ac:dyDescent="0.2">
      <c r="B2152" s="101"/>
      <c r="Q2152" s="13" t="s">
        <v>33</v>
      </c>
      <c r="W2152" s="13" t="s">
        <v>33</v>
      </c>
    </row>
    <row r="2153" spans="2:23" x14ac:dyDescent="0.2">
      <c r="B2153" s="101"/>
      <c r="Q2153" s="13" t="s">
        <v>33</v>
      </c>
      <c r="W2153" s="13" t="s">
        <v>33</v>
      </c>
    </row>
    <row r="2154" spans="2:23" x14ac:dyDescent="0.2">
      <c r="B2154" s="101"/>
      <c r="Q2154" s="13" t="s">
        <v>33</v>
      </c>
      <c r="W2154" s="13" t="s">
        <v>33</v>
      </c>
    </row>
    <row r="2155" spans="2:23" x14ac:dyDescent="0.2">
      <c r="B2155" s="101"/>
      <c r="Q2155" s="13" t="s">
        <v>33</v>
      </c>
      <c r="W2155" s="13" t="s">
        <v>33</v>
      </c>
    </row>
    <row r="2156" spans="2:23" x14ac:dyDescent="0.2">
      <c r="B2156" s="101"/>
      <c r="Q2156" s="13" t="s">
        <v>33</v>
      </c>
      <c r="W2156" s="13" t="s">
        <v>33</v>
      </c>
    </row>
    <row r="2157" spans="2:23" x14ac:dyDescent="0.2">
      <c r="B2157" s="101"/>
      <c r="Q2157" s="13" t="s">
        <v>33</v>
      </c>
      <c r="W2157" s="13" t="s">
        <v>33</v>
      </c>
    </row>
    <row r="2158" spans="2:23" x14ac:dyDescent="0.2">
      <c r="B2158" s="101"/>
      <c r="Q2158" s="13" t="s">
        <v>33</v>
      </c>
      <c r="W2158" s="13" t="s">
        <v>33</v>
      </c>
    </row>
    <row r="2159" spans="2:23" x14ac:dyDescent="0.2">
      <c r="B2159" s="101"/>
      <c r="Q2159" s="13" t="s">
        <v>33</v>
      </c>
      <c r="W2159" s="13" t="s">
        <v>33</v>
      </c>
    </row>
    <row r="2160" spans="2:23" x14ac:dyDescent="0.2">
      <c r="B2160" s="101"/>
      <c r="Q2160" s="13" t="s">
        <v>33</v>
      </c>
      <c r="W2160" s="13" t="s">
        <v>33</v>
      </c>
    </row>
    <row r="2161" spans="2:23" x14ac:dyDescent="0.2">
      <c r="B2161" s="101"/>
      <c r="Q2161" s="13" t="s">
        <v>33</v>
      </c>
      <c r="W2161" s="13" t="s">
        <v>33</v>
      </c>
    </row>
    <row r="2162" spans="2:23" x14ac:dyDescent="0.2">
      <c r="B2162" s="101"/>
      <c r="Q2162" s="13" t="s">
        <v>33</v>
      </c>
      <c r="W2162" s="13" t="s">
        <v>33</v>
      </c>
    </row>
    <row r="2163" spans="2:23" x14ac:dyDescent="0.2">
      <c r="B2163" s="101"/>
      <c r="Q2163" s="13" t="s">
        <v>33</v>
      </c>
      <c r="W2163" s="13" t="s">
        <v>33</v>
      </c>
    </row>
    <row r="2164" spans="2:23" x14ac:dyDescent="0.2">
      <c r="B2164" s="101"/>
      <c r="Q2164" s="13" t="s">
        <v>33</v>
      </c>
      <c r="W2164" s="13" t="s">
        <v>33</v>
      </c>
    </row>
    <row r="2165" spans="2:23" x14ac:dyDescent="0.2">
      <c r="B2165" s="101"/>
      <c r="Q2165" s="13" t="s">
        <v>33</v>
      </c>
      <c r="W2165" s="13" t="s">
        <v>33</v>
      </c>
    </row>
    <row r="2166" spans="2:23" x14ac:dyDescent="0.2">
      <c r="B2166" s="101"/>
      <c r="Q2166" s="13" t="s">
        <v>33</v>
      </c>
      <c r="W2166" s="13" t="s">
        <v>33</v>
      </c>
    </row>
    <row r="2167" spans="2:23" x14ac:dyDescent="0.2">
      <c r="B2167" s="101"/>
      <c r="Q2167" s="13" t="s">
        <v>33</v>
      </c>
      <c r="W2167" s="13" t="s">
        <v>33</v>
      </c>
    </row>
    <row r="2168" spans="2:23" x14ac:dyDescent="0.2">
      <c r="B2168" s="101"/>
      <c r="Q2168" s="13" t="s">
        <v>33</v>
      </c>
      <c r="W2168" s="13" t="s">
        <v>33</v>
      </c>
    </row>
    <row r="2169" spans="2:23" x14ac:dyDescent="0.2">
      <c r="B2169" s="101"/>
      <c r="Q2169" s="13" t="s">
        <v>33</v>
      </c>
      <c r="W2169" s="13" t="s">
        <v>33</v>
      </c>
    </row>
    <row r="2170" spans="2:23" x14ac:dyDescent="0.2">
      <c r="B2170" s="101"/>
      <c r="Q2170" s="13" t="s">
        <v>33</v>
      </c>
      <c r="W2170" s="13" t="s">
        <v>33</v>
      </c>
    </row>
    <row r="2171" spans="2:23" x14ac:dyDescent="0.2">
      <c r="B2171" s="101"/>
      <c r="Q2171" s="13" t="s">
        <v>33</v>
      </c>
      <c r="W2171" s="13" t="s">
        <v>33</v>
      </c>
    </row>
    <row r="2172" spans="2:23" x14ac:dyDescent="0.2">
      <c r="B2172" s="101"/>
      <c r="Q2172" s="13" t="s">
        <v>33</v>
      </c>
      <c r="W2172" s="13" t="s">
        <v>33</v>
      </c>
    </row>
    <row r="2173" spans="2:23" x14ac:dyDescent="0.2">
      <c r="B2173" s="101"/>
      <c r="Q2173" s="13" t="s">
        <v>33</v>
      </c>
      <c r="W2173" s="13" t="s">
        <v>33</v>
      </c>
    </row>
    <row r="2174" spans="2:23" x14ac:dyDescent="0.2">
      <c r="B2174" s="101"/>
      <c r="Q2174" s="13" t="s">
        <v>33</v>
      </c>
      <c r="W2174" s="13" t="s">
        <v>33</v>
      </c>
    </row>
    <row r="2175" spans="2:23" x14ac:dyDescent="0.2">
      <c r="B2175" s="101"/>
      <c r="Q2175" s="13" t="s">
        <v>33</v>
      </c>
      <c r="W2175" s="13" t="s">
        <v>33</v>
      </c>
    </row>
    <row r="2176" spans="2:23" x14ac:dyDescent="0.2">
      <c r="B2176" s="101"/>
      <c r="Q2176" s="13" t="s">
        <v>33</v>
      </c>
      <c r="W2176" s="13" t="s">
        <v>33</v>
      </c>
    </row>
    <row r="2177" spans="2:23" x14ac:dyDescent="0.2">
      <c r="B2177" s="101"/>
      <c r="Q2177" s="13" t="s">
        <v>33</v>
      </c>
      <c r="W2177" s="13" t="s">
        <v>33</v>
      </c>
    </row>
    <row r="2178" spans="2:23" x14ac:dyDescent="0.2">
      <c r="B2178" s="101"/>
      <c r="Q2178" s="13" t="s">
        <v>33</v>
      </c>
      <c r="W2178" s="13" t="s">
        <v>33</v>
      </c>
    </row>
    <row r="2179" spans="2:23" x14ac:dyDescent="0.2">
      <c r="B2179" s="101"/>
      <c r="Q2179" s="13" t="s">
        <v>33</v>
      </c>
      <c r="W2179" s="13" t="s">
        <v>33</v>
      </c>
    </row>
    <row r="2180" spans="2:23" x14ac:dyDescent="0.2">
      <c r="B2180" s="101"/>
      <c r="Q2180" s="13" t="s">
        <v>33</v>
      </c>
      <c r="W2180" s="13" t="s">
        <v>33</v>
      </c>
    </row>
    <row r="2181" spans="2:23" x14ac:dyDescent="0.2">
      <c r="B2181" s="101"/>
      <c r="Q2181" s="13" t="s">
        <v>33</v>
      </c>
      <c r="W2181" s="13" t="s">
        <v>33</v>
      </c>
    </row>
    <row r="2182" spans="2:23" x14ac:dyDescent="0.2">
      <c r="B2182" s="101"/>
      <c r="Q2182" s="13" t="s">
        <v>33</v>
      </c>
      <c r="W2182" s="13" t="s">
        <v>33</v>
      </c>
    </row>
    <row r="2183" spans="2:23" x14ac:dyDescent="0.2">
      <c r="B2183" s="101"/>
      <c r="Q2183" s="13" t="s">
        <v>33</v>
      </c>
      <c r="W2183" s="13" t="s">
        <v>33</v>
      </c>
    </row>
    <row r="2184" spans="2:23" x14ac:dyDescent="0.2">
      <c r="B2184" s="101"/>
      <c r="Q2184" s="13" t="s">
        <v>33</v>
      </c>
      <c r="W2184" s="13" t="s">
        <v>33</v>
      </c>
    </row>
    <row r="2185" spans="2:23" x14ac:dyDescent="0.2">
      <c r="B2185" s="101"/>
      <c r="Q2185" s="13" t="s">
        <v>33</v>
      </c>
      <c r="W2185" s="13" t="s">
        <v>33</v>
      </c>
    </row>
    <row r="2186" spans="2:23" x14ac:dyDescent="0.2">
      <c r="B2186" s="101"/>
      <c r="Q2186" s="13" t="s">
        <v>33</v>
      </c>
      <c r="W2186" s="13" t="s">
        <v>33</v>
      </c>
    </row>
    <row r="2187" spans="2:23" x14ac:dyDescent="0.2">
      <c r="B2187" s="101"/>
      <c r="Q2187" s="13" t="s">
        <v>33</v>
      </c>
      <c r="W2187" s="13" t="s">
        <v>33</v>
      </c>
    </row>
    <row r="2188" spans="2:23" x14ac:dyDescent="0.2">
      <c r="B2188" s="101"/>
      <c r="Q2188" s="13" t="s">
        <v>33</v>
      </c>
      <c r="W2188" s="13" t="s">
        <v>33</v>
      </c>
    </row>
    <row r="2189" spans="2:23" x14ac:dyDescent="0.2">
      <c r="B2189" s="101"/>
      <c r="Q2189" s="13" t="s">
        <v>33</v>
      </c>
      <c r="W2189" s="13" t="s">
        <v>33</v>
      </c>
    </row>
    <row r="2190" spans="2:23" x14ac:dyDescent="0.2">
      <c r="B2190" s="101"/>
      <c r="Q2190" s="13" t="s">
        <v>33</v>
      </c>
      <c r="W2190" s="13" t="s">
        <v>33</v>
      </c>
    </row>
    <row r="2191" spans="2:23" x14ac:dyDescent="0.2">
      <c r="B2191" s="101"/>
      <c r="Q2191" s="13" t="s">
        <v>33</v>
      </c>
      <c r="W2191" s="13" t="s">
        <v>33</v>
      </c>
    </row>
    <row r="2192" spans="2:23" x14ac:dyDescent="0.2">
      <c r="B2192" s="101"/>
      <c r="Q2192" s="13" t="s">
        <v>33</v>
      </c>
      <c r="W2192" s="13" t="s">
        <v>33</v>
      </c>
    </row>
    <row r="2193" spans="2:23" x14ac:dyDescent="0.2">
      <c r="B2193" s="101"/>
      <c r="Q2193" s="13" t="s">
        <v>33</v>
      </c>
      <c r="W2193" s="13" t="s">
        <v>33</v>
      </c>
    </row>
    <row r="2194" spans="2:23" x14ac:dyDescent="0.2">
      <c r="B2194" s="101"/>
      <c r="Q2194" s="13" t="s">
        <v>33</v>
      </c>
      <c r="W2194" s="13" t="s">
        <v>33</v>
      </c>
    </row>
    <row r="2195" spans="2:23" x14ac:dyDescent="0.2">
      <c r="B2195" s="101"/>
      <c r="Q2195" s="13" t="s">
        <v>33</v>
      </c>
      <c r="W2195" s="13" t="s">
        <v>33</v>
      </c>
    </row>
    <row r="2196" spans="2:23" x14ac:dyDescent="0.2">
      <c r="B2196" s="101"/>
      <c r="Q2196" s="13" t="s">
        <v>33</v>
      </c>
      <c r="W2196" s="13" t="s">
        <v>33</v>
      </c>
    </row>
    <row r="2197" spans="2:23" x14ac:dyDescent="0.2">
      <c r="B2197" s="101"/>
      <c r="Q2197" s="13" t="s">
        <v>33</v>
      </c>
      <c r="W2197" s="13" t="s">
        <v>33</v>
      </c>
    </row>
    <row r="2198" spans="2:23" x14ac:dyDescent="0.2">
      <c r="B2198" s="101"/>
      <c r="Q2198" s="13" t="s">
        <v>33</v>
      </c>
      <c r="W2198" s="13" t="s">
        <v>33</v>
      </c>
    </row>
    <row r="2199" spans="2:23" x14ac:dyDescent="0.2">
      <c r="B2199" s="101"/>
      <c r="Q2199" s="13" t="s">
        <v>33</v>
      </c>
      <c r="W2199" s="13" t="s">
        <v>33</v>
      </c>
    </row>
    <row r="2200" spans="2:23" x14ac:dyDescent="0.2">
      <c r="B2200" s="101"/>
      <c r="Q2200" s="13" t="s">
        <v>33</v>
      </c>
      <c r="W2200" s="13" t="s">
        <v>33</v>
      </c>
    </row>
    <row r="2201" spans="2:23" x14ac:dyDescent="0.2">
      <c r="B2201" s="101"/>
      <c r="Q2201" s="13" t="s">
        <v>33</v>
      </c>
      <c r="W2201" s="13" t="s">
        <v>33</v>
      </c>
    </row>
    <row r="2202" spans="2:23" x14ac:dyDescent="0.2">
      <c r="B2202" s="101"/>
      <c r="Q2202" s="13" t="s">
        <v>33</v>
      </c>
      <c r="W2202" s="13" t="s">
        <v>33</v>
      </c>
    </row>
    <row r="2203" spans="2:23" x14ac:dyDescent="0.2">
      <c r="B2203" s="101"/>
      <c r="Q2203" s="13" t="s">
        <v>33</v>
      </c>
      <c r="W2203" s="13" t="s">
        <v>33</v>
      </c>
    </row>
    <row r="2204" spans="2:23" x14ac:dyDescent="0.2">
      <c r="B2204" s="101"/>
      <c r="Q2204" s="13" t="s">
        <v>33</v>
      </c>
      <c r="W2204" s="13" t="s">
        <v>33</v>
      </c>
    </row>
    <row r="2205" spans="2:23" x14ac:dyDescent="0.2">
      <c r="B2205" s="101"/>
      <c r="Q2205" s="13" t="s">
        <v>33</v>
      </c>
      <c r="W2205" s="13" t="s">
        <v>33</v>
      </c>
    </row>
    <row r="2206" spans="2:23" x14ac:dyDescent="0.2">
      <c r="B2206" s="101"/>
      <c r="Q2206" s="13" t="s">
        <v>33</v>
      </c>
      <c r="W2206" s="13" t="s">
        <v>33</v>
      </c>
    </row>
    <row r="2207" spans="2:23" x14ac:dyDescent="0.2">
      <c r="B2207" s="101"/>
      <c r="Q2207" s="13" t="s">
        <v>33</v>
      </c>
      <c r="W2207" s="13" t="s">
        <v>33</v>
      </c>
    </row>
    <row r="2208" spans="2:23" x14ac:dyDescent="0.2">
      <c r="B2208" s="101"/>
      <c r="Q2208" s="13" t="s">
        <v>33</v>
      </c>
      <c r="W2208" s="13" t="s">
        <v>33</v>
      </c>
    </row>
    <row r="2209" spans="2:23" x14ac:dyDescent="0.2">
      <c r="B2209" s="101"/>
      <c r="Q2209" s="13" t="s">
        <v>33</v>
      </c>
      <c r="W2209" s="13" t="s">
        <v>33</v>
      </c>
    </row>
    <row r="2210" spans="2:23" x14ac:dyDescent="0.2">
      <c r="B2210" s="101"/>
      <c r="Q2210" s="13" t="s">
        <v>33</v>
      </c>
      <c r="W2210" s="13" t="s">
        <v>33</v>
      </c>
    </row>
    <row r="2211" spans="2:23" x14ac:dyDescent="0.2">
      <c r="B2211" s="101"/>
      <c r="Q2211" s="13" t="s">
        <v>33</v>
      </c>
      <c r="W2211" s="13" t="s">
        <v>33</v>
      </c>
    </row>
    <row r="2212" spans="2:23" x14ac:dyDescent="0.2">
      <c r="B2212" s="101"/>
      <c r="Q2212" s="13" t="s">
        <v>33</v>
      </c>
      <c r="W2212" s="13" t="s">
        <v>33</v>
      </c>
    </row>
    <row r="2213" spans="2:23" x14ac:dyDescent="0.2">
      <c r="B2213" s="101"/>
      <c r="Q2213" s="13" t="s">
        <v>33</v>
      </c>
      <c r="W2213" s="13" t="s">
        <v>33</v>
      </c>
    </row>
    <row r="2214" spans="2:23" x14ac:dyDescent="0.2">
      <c r="B2214" s="101"/>
      <c r="Q2214" s="13" t="s">
        <v>33</v>
      </c>
      <c r="W2214" s="13" t="s">
        <v>33</v>
      </c>
    </row>
    <row r="2215" spans="2:23" x14ac:dyDescent="0.2">
      <c r="B2215" s="101"/>
      <c r="Q2215" s="13" t="s">
        <v>33</v>
      </c>
      <c r="W2215" s="13" t="s">
        <v>33</v>
      </c>
    </row>
    <row r="2216" spans="2:23" x14ac:dyDescent="0.2">
      <c r="B2216" s="101"/>
      <c r="Q2216" s="13" t="s">
        <v>33</v>
      </c>
      <c r="W2216" s="13" t="s">
        <v>33</v>
      </c>
    </row>
    <row r="2217" spans="2:23" x14ac:dyDescent="0.2">
      <c r="B2217" s="101"/>
      <c r="Q2217" s="13" t="s">
        <v>33</v>
      </c>
      <c r="W2217" s="13" t="s">
        <v>33</v>
      </c>
    </row>
    <row r="2218" spans="2:23" x14ac:dyDescent="0.2">
      <c r="B2218" s="101"/>
      <c r="Q2218" s="13" t="s">
        <v>33</v>
      </c>
      <c r="W2218" s="13" t="s">
        <v>33</v>
      </c>
    </row>
    <row r="2219" spans="2:23" x14ac:dyDescent="0.2">
      <c r="B2219" s="101"/>
      <c r="Q2219" s="13" t="s">
        <v>33</v>
      </c>
      <c r="W2219" s="13" t="s">
        <v>33</v>
      </c>
    </row>
    <row r="2220" spans="2:23" x14ac:dyDescent="0.2">
      <c r="B2220" s="101"/>
      <c r="Q2220" s="13" t="s">
        <v>33</v>
      </c>
      <c r="W2220" s="13" t="s">
        <v>33</v>
      </c>
    </row>
    <row r="2221" spans="2:23" x14ac:dyDescent="0.2">
      <c r="B2221" s="101"/>
      <c r="Q2221" s="13" t="s">
        <v>33</v>
      </c>
      <c r="W2221" s="13" t="s">
        <v>33</v>
      </c>
    </row>
    <row r="2222" spans="2:23" x14ac:dyDescent="0.2">
      <c r="B2222" s="101"/>
      <c r="Q2222" s="13" t="s">
        <v>33</v>
      </c>
      <c r="W2222" s="13" t="s">
        <v>33</v>
      </c>
    </row>
    <row r="2223" spans="2:23" x14ac:dyDescent="0.2">
      <c r="B2223" s="101"/>
      <c r="Q2223" s="13" t="s">
        <v>33</v>
      </c>
      <c r="W2223" s="13" t="s">
        <v>33</v>
      </c>
    </row>
    <row r="2224" spans="2:23" x14ac:dyDescent="0.2">
      <c r="B2224" s="101"/>
      <c r="Q2224" s="13" t="s">
        <v>33</v>
      </c>
      <c r="W2224" s="13" t="s">
        <v>33</v>
      </c>
    </row>
    <row r="2225" spans="2:23" x14ac:dyDescent="0.2">
      <c r="B2225" s="101"/>
      <c r="Q2225" s="13" t="s">
        <v>33</v>
      </c>
      <c r="W2225" s="13" t="s">
        <v>33</v>
      </c>
    </row>
    <row r="2226" spans="2:23" x14ac:dyDescent="0.2">
      <c r="B2226" s="101"/>
      <c r="Q2226" s="13" t="s">
        <v>33</v>
      </c>
      <c r="W2226" s="13" t="s">
        <v>33</v>
      </c>
    </row>
    <row r="2227" spans="2:23" x14ac:dyDescent="0.2">
      <c r="B2227" s="101"/>
      <c r="Q2227" s="13" t="s">
        <v>33</v>
      </c>
      <c r="W2227" s="13" t="s">
        <v>33</v>
      </c>
    </row>
    <row r="2228" spans="2:23" x14ac:dyDescent="0.2">
      <c r="B2228" s="101"/>
      <c r="Q2228" s="13" t="s">
        <v>33</v>
      </c>
      <c r="W2228" s="13" t="s">
        <v>33</v>
      </c>
    </row>
    <row r="2229" spans="2:23" x14ac:dyDescent="0.2">
      <c r="B2229" s="101"/>
      <c r="Q2229" s="13" t="s">
        <v>33</v>
      </c>
      <c r="W2229" s="13" t="s">
        <v>33</v>
      </c>
    </row>
    <row r="2230" spans="2:23" x14ac:dyDescent="0.2">
      <c r="B2230" s="101"/>
      <c r="Q2230" s="13" t="s">
        <v>33</v>
      </c>
      <c r="W2230" s="13" t="s">
        <v>33</v>
      </c>
    </row>
    <row r="2231" spans="2:23" x14ac:dyDescent="0.2">
      <c r="B2231" s="101"/>
      <c r="Q2231" s="13" t="s">
        <v>33</v>
      </c>
      <c r="W2231" s="13" t="s">
        <v>33</v>
      </c>
    </row>
    <row r="2232" spans="2:23" x14ac:dyDescent="0.2">
      <c r="B2232" s="101"/>
      <c r="Q2232" s="13" t="s">
        <v>33</v>
      </c>
      <c r="W2232" s="13" t="s">
        <v>33</v>
      </c>
    </row>
    <row r="2233" spans="2:23" x14ac:dyDescent="0.2">
      <c r="B2233" s="101"/>
      <c r="Q2233" s="13" t="s">
        <v>33</v>
      </c>
      <c r="W2233" s="13" t="s">
        <v>33</v>
      </c>
    </row>
    <row r="2234" spans="2:23" x14ac:dyDescent="0.2">
      <c r="B2234" s="101"/>
      <c r="Q2234" s="13" t="s">
        <v>33</v>
      </c>
      <c r="W2234" s="13" t="s">
        <v>33</v>
      </c>
    </row>
    <row r="2235" spans="2:23" x14ac:dyDescent="0.2">
      <c r="B2235" s="101"/>
      <c r="Q2235" s="13" t="s">
        <v>33</v>
      </c>
      <c r="W2235" s="13" t="s">
        <v>33</v>
      </c>
    </row>
    <row r="2236" spans="2:23" x14ac:dyDescent="0.2">
      <c r="B2236" s="101"/>
      <c r="Q2236" s="13" t="s">
        <v>33</v>
      </c>
      <c r="W2236" s="13" t="s">
        <v>33</v>
      </c>
    </row>
    <row r="2237" spans="2:23" x14ac:dyDescent="0.2">
      <c r="B2237" s="101"/>
      <c r="Q2237" s="13" t="s">
        <v>33</v>
      </c>
      <c r="W2237" s="13" t="s">
        <v>33</v>
      </c>
    </row>
    <row r="2238" spans="2:23" x14ac:dyDescent="0.2">
      <c r="B2238" s="101"/>
      <c r="Q2238" s="13" t="s">
        <v>33</v>
      </c>
      <c r="W2238" s="13" t="s">
        <v>33</v>
      </c>
    </row>
    <row r="2239" spans="2:23" x14ac:dyDescent="0.2">
      <c r="B2239" s="101"/>
      <c r="Q2239" s="13" t="s">
        <v>33</v>
      </c>
      <c r="W2239" s="13" t="s">
        <v>33</v>
      </c>
    </row>
    <row r="2240" spans="2:23" x14ac:dyDescent="0.2">
      <c r="B2240" s="101"/>
      <c r="Q2240" s="13" t="s">
        <v>33</v>
      </c>
      <c r="W2240" s="13" t="s">
        <v>33</v>
      </c>
    </row>
    <row r="2241" spans="2:23" x14ac:dyDescent="0.2">
      <c r="B2241" s="101"/>
      <c r="Q2241" s="13" t="s">
        <v>33</v>
      </c>
      <c r="W2241" s="13" t="s">
        <v>33</v>
      </c>
    </row>
    <row r="2242" spans="2:23" x14ac:dyDescent="0.2">
      <c r="B2242" s="101"/>
      <c r="Q2242" s="13" t="s">
        <v>33</v>
      </c>
      <c r="W2242" s="13" t="s">
        <v>33</v>
      </c>
    </row>
    <row r="2243" spans="2:23" x14ac:dyDescent="0.2">
      <c r="B2243" s="101"/>
      <c r="Q2243" s="13" t="s">
        <v>33</v>
      </c>
      <c r="W2243" s="13" t="s">
        <v>33</v>
      </c>
    </row>
    <row r="2244" spans="2:23" x14ac:dyDescent="0.2">
      <c r="B2244" s="101"/>
      <c r="Q2244" s="13" t="s">
        <v>33</v>
      </c>
      <c r="W2244" s="13" t="s">
        <v>33</v>
      </c>
    </row>
    <row r="2245" spans="2:23" x14ac:dyDescent="0.2">
      <c r="B2245" s="101"/>
      <c r="Q2245" s="13" t="s">
        <v>33</v>
      </c>
      <c r="W2245" s="13" t="s">
        <v>33</v>
      </c>
    </row>
    <row r="2246" spans="2:23" x14ac:dyDescent="0.2">
      <c r="B2246" s="101"/>
      <c r="Q2246" s="13" t="s">
        <v>33</v>
      </c>
      <c r="W2246" s="13" t="s">
        <v>33</v>
      </c>
    </row>
    <row r="2247" spans="2:23" x14ac:dyDescent="0.2">
      <c r="B2247" s="101"/>
      <c r="Q2247" s="13" t="s">
        <v>33</v>
      </c>
      <c r="W2247" s="13" t="s">
        <v>33</v>
      </c>
    </row>
    <row r="2248" spans="2:23" x14ac:dyDescent="0.2">
      <c r="B2248" s="101"/>
      <c r="Q2248" s="13" t="s">
        <v>33</v>
      </c>
      <c r="W2248" s="13" t="s">
        <v>33</v>
      </c>
    </row>
    <row r="2249" spans="2:23" x14ac:dyDescent="0.2">
      <c r="B2249" s="101"/>
      <c r="Q2249" s="13" t="s">
        <v>33</v>
      </c>
      <c r="W2249" s="13" t="s">
        <v>33</v>
      </c>
    </row>
    <row r="2250" spans="2:23" x14ac:dyDescent="0.2">
      <c r="B2250" s="101"/>
      <c r="Q2250" s="13" t="s">
        <v>33</v>
      </c>
      <c r="W2250" s="13" t="s">
        <v>33</v>
      </c>
    </row>
    <row r="2251" spans="2:23" x14ac:dyDescent="0.2">
      <c r="B2251" s="101"/>
      <c r="Q2251" s="13" t="s">
        <v>33</v>
      </c>
      <c r="W2251" s="13" t="s">
        <v>33</v>
      </c>
    </row>
    <row r="2252" spans="2:23" x14ac:dyDescent="0.2">
      <c r="B2252" s="101"/>
      <c r="Q2252" s="13" t="s">
        <v>33</v>
      </c>
      <c r="W2252" s="13" t="s">
        <v>33</v>
      </c>
    </row>
    <row r="2253" spans="2:23" x14ac:dyDescent="0.2">
      <c r="B2253" s="101"/>
      <c r="Q2253" s="13" t="s">
        <v>33</v>
      </c>
      <c r="W2253" s="13" t="s">
        <v>33</v>
      </c>
    </row>
    <row r="2254" spans="2:23" x14ac:dyDescent="0.2">
      <c r="B2254" s="101"/>
      <c r="Q2254" s="13" t="s">
        <v>33</v>
      </c>
      <c r="W2254" s="13" t="s">
        <v>33</v>
      </c>
    </row>
    <row r="2255" spans="2:23" x14ac:dyDescent="0.2">
      <c r="B2255" s="101"/>
      <c r="Q2255" s="13" t="s">
        <v>33</v>
      </c>
      <c r="W2255" s="13" t="s">
        <v>33</v>
      </c>
    </row>
    <row r="2256" spans="2:23" x14ac:dyDescent="0.2">
      <c r="B2256" s="101"/>
      <c r="Q2256" s="13" t="s">
        <v>33</v>
      </c>
      <c r="W2256" s="13" t="s">
        <v>33</v>
      </c>
    </row>
    <row r="2257" spans="2:23" x14ac:dyDescent="0.2">
      <c r="B2257" s="101"/>
      <c r="Q2257" s="13" t="s">
        <v>33</v>
      </c>
      <c r="W2257" s="13" t="s">
        <v>33</v>
      </c>
    </row>
    <row r="2258" spans="2:23" x14ac:dyDescent="0.2">
      <c r="B2258" s="101"/>
      <c r="Q2258" s="13" t="s">
        <v>33</v>
      </c>
      <c r="W2258" s="13" t="s">
        <v>33</v>
      </c>
    </row>
    <row r="2259" spans="2:23" x14ac:dyDescent="0.2">
      <c r="B2259" s="101"/>
      <c r="Q2259" s="13" t="s">
        <v>33</v>
      </c>
      <c r="W2259" s="13" t="s">
        <v>33</v>
      </c>
    </row>
    <row r="2260" spans="2:23" x14ac:dyDescent="0.2">
      <c r="B2260" s="101"/>
      <c r="Q2260" s="13" t="s">
        <v>33</v>
      </c>
      <c r="W2260" s="13" t="s">
        <v>33</v>
      </c>
    </row>
    <row r="2261" spans="2:23" x14ac:dyDescent="0.2">
      <c r="B2261" s="101"/>
      <c r="Q2261" s="13" t="s">
        <v>33</v>
      </c>
      <c r="W2261" s="13" t="s">
        <v>33</v>
      </c>
    </row>
    <row r="2262" spans="2:23" x14ac:dyDescent="0.2">
      <c r="B2262" s="101"/>
      <c r="Q2262" s="13" t="s">
        <v>33</v>
      </c>
      <c r="W2262" s="13" t="s">
        <v>33</v>
      </c>
    </row>
    <row r="2263" spans="2:23" x14ac:dyDescent="0.2">
      <c r="B2263" s="101"/>
      <c r="Q2263" s="13" t="s">
        <v>33</v>
      </c>
      <c r="W2263" s="13" t="s">
        <v>33</v>
      </c>
    </row>
    <row r="2264" spans="2:23" x14ac:dyDescent="0.2">
      <c r="B2264" s="101"/>
      <c r="Q2264" s="13" t="s">
        <v>33</v>
      </c>
      <c r="W2264" s="13" t="s">
        <v>33</v>
      </c>
    </row>
    <row r="2265" spans="2:23" x14ac:dyDescent="0.2">
      <c r="B2265" s="101"/>
      <c r="Q2265" s="13" t="s">
        <v>33</v>
      </c>
      <c r="W2265" s="13" t="s">
        <v>33</v>
      </c>
    </row>
    <row r="2266" spans="2:23" x14ac:dyDescent="0.2">
      <c r="B2266" s="101"/>
      <c r="Q2266" s="13" t="s">
        <v>33</v>
      </c>
      <c r="W2266" s="13" t="s">
        <v>33</v>
      </c>
    </row>
    <row r="2267" spans="2:23" x14ac:dyDescent="0.2">
      <c r="B2267" s="101"/>
      <c r="Q2267" s="13" t="s">
        <v>33</v>
      </c>
      <c r="W2267" s="13" t="s">
        <v>33</v>
      </c>
    </row>
    <row r="2268" spans="2:23" x14ac:dyDescent="0.2">
      <c r="B2268" s="101"/>
      <c r="Q2268" s="13" t="s">
        <v>33</v>
      </c>
      <c r="W2268" s="13" t="s">
        <v>33</v>
      </c>
    </row>
    <row r="2269" spans="2:23" x14ac:dyDescent="0.2">
      <c r="B2269" s="101"/>
      <c r="Q2269" s="13" t="s">
        <v>33</v>
      </c>
      <c r="W2269" s="13" t="s">
        <v>33</v>
      </c>
    </row>
    <row r="2270" spans="2:23" x14ac:dyDescent="0.2">
      <c r="B2270" s="101"/>
      <c r="Q2270" s="13" t="s">
        <v>33</v>
      </c>
      <c r="W2270" s="13" t="s">
        <v>33</v>
      </c>
    </row>
    <row r="2271" spans="2:23" x14ac:dyDescent="0.2">
      <c r="B2271" s="101"/>
      <c r="Q2271" s="13" t="s">
        <v>33</v>
      </c>
      <c r="W2271" s="13" t="s">
        <v>33</v>
      </c>
    </row>
    <row r="2272" spans="2:23" x14ac:dyDescent="0.2">
      <c r="B2272" s="101"/>
      <c r="Q2272" s="13" t="s">
        <v>33</v>
      </c>
      <c r="W2272" s="13" t="s">
        <v>33</v>
      </c>
    </row>
    <row r="2273" spans="2:23" x14ac:dyDescent="0.2">
      <c r="B2273" s="101"/>
      <c r="Q2273" s="13" t="s">
        <v>33</v>
      </c>
      <c r="W2273" s="13" t="s">
        <v>33</v>
      </c>
    </row>
    <row r="2274" spans="2:23" x14ac:dyDescent="0.2">
      <c r="B2274" s="101"/>
      <c r="Q2274" s="13" t="s">
        <v>33</v>
      </c>
      <c r="W2274" s="13" t="s">
        <v>33</v>
      </c>
    </row>
    <row r="2275" spans="2:23" x14ac:dyDescent="0.2">
      <c r="B2275" s="101"/>
      <c r="Q2275" s="13" t="s">
        <v>33</v>
      </c>
      <c r="W2275" s="13" t="s">
        <v>33</v>
      </c>
    </row>
    <row r="2276" spans="2:23" x14ac:dyDescent="0.2">
      <c r="B2276" s="101"/>
      <c r="Q2276" s="13" t="s">
        <v>33</v>
      </c>
      <c r="W2276" s="13" t="s">
        <v>33</v>
      </c>
    </row>
    <row r="2277" spans="2:23" x14ac:dyDescent="0.2">
      <c r="B2277" s="101"/>
      <c r="Q2277" s="13" t="s">
        <v>33</v>
      </c>
      <c r="W2277" s="13" t="s">
        <v>33</v>
      </c>
    </row>
    <row r="2278" spans="2:23" x14ac:dyDescent="0.2">
      <c r="B2278" s="101"/>
      <c r="Q2278" s="13" t="s">
        <v>33</v>
      </c>
      <c r="W2278" s="13" t="s">
        <v>33</v>
      </c>
    </row>
    <row r="2279" spans="2:23" x14ac:dyDescent="0.2">
      <c r="B2279" s="101"/>
      <c r="Q2279" s="13" t="s">
        <v>33</v>
      </c>
      <c r="W2279" s="13" t="s">
        <v>33</v>
      </c>
    </row>
    <row r="2280" spans="2:23" x14ac:dyDescent="0.2">
      <c r="B2280" s="101"/>
      <c r="Q2280" s="13" t="s">
        <v>33</v>
      </c>
      <c r="W2280" s="13" t="s">
        <v>33</v>
      </c>
    </row>
    <row r="2281" spans="2:23" x14ac:dyDescent="0.2">
      <c r="B2281" s="101"/>
      <c r="Q2281" s="13" t="s">
        <v>33</v>
      </c>
      <c r="W2281" s="13" t="s">
        <v>33</v>
      </c>
    </row>
    <row r="2282" spans="2:23" x14ac:dyDescent="0.2">
      <c r="B2282" s="101"/>
      <c r="Q2282" s="13" t="s">
        <v>33</v>
      </c>
      <c r="W2282" s="13" t="s">
        <v>33</v>
      </c>
    </row>
    <row r="2283" spans="2:23" x14ac:dyDescent="0.2">
      <c r="B2283" s="101"/>
      <c r="Q2283" s="13" t="s">
        <v>33</v>
      </c>
      <c r="W2283" s="13" t="s">
        <v>33</v>
      </c>
    </row>
    <row r="2284" spans="2:23" x14ac:dyDescent="0.2">
      <c r="B2284" s="101"/>
      <c r="Q2284" s="13" t="s">
        <v>33</v>
      </c>
      <c r="W2284" s="13" t="s">
        <v>33</v>
      </c>
    </row>
    <row r="2285" spans="2:23" x14ac:dyDescent="0.2">
      <c r="B2285" s="101"/>
      <c r="Q2285" s="13" t="s">
        <v>33</v>
      </c>
      <c r="W2285" s="13" t="s">
        <v>33</v>
      </c>
    </row>
    <row r="2286" spans="2:23" x14ac:dyDescent="0.2">
      <c r="B2286" s="101"/>
      <c r="Q2286" s="13" t="s">
        <v>33</v>
      </c>
      <c r="W2286" s="13" t="s">
        <v>33</v>
      </c>
    </row>
    <row r="2287" spans="2:23" x14ac:dyDescent="0.2">
      <c r="B2287" s="101"/>
      <c r="Q2287" s="13" t="s">
        <v>33</v>
      </c>
      <c r="W2287" s="13" t="s">
        <v>33</v>
      </c>
    </row>
    <row r="2288" spans="2:23" x14ac:dyDescent="0.2">
      <c r="B2288" s="101"/>
      <c r="Q2288" s="13" t="s">
        <v>33</v>
      </c>
      <c r="W2288" s="13" t="s">
        <v>33</v>
      </c>
    </row>
    <row r="2289" spans="2:23" x14ac:dyDescent="0.2">
      <c r="B2289" s="101"/>
      <c r="Q2289" s="13" t="s">
        <v>33</v>
      </c>
      <c r="W2289" s="13" t="s">
        <v>33</v>
      </c>
    </row>
    <row r="2290" spans="2:23" x14ac:dyDescent="0.2">
      <c r="B2290" s="101"/>
      <c r="Q2290" s="13" t="s">
        <v>33</v>
      </c>
      <c r="W2290" s="13" t="s">
        <v>33</v>
      </c>
    </row>
    <row r="2291" spans="2:23" x14ac:dyDescent="0.2">
      <c r="B2291" s="101"/>
      <c r="Q2291" s="13" t="s">
        <v>33</v>
      </c>
      <c r="W2291" s="13" t="s">
        <v>33</v>
      </c>
    </row>
    <row r="2292" spans="2:23" x14ac:dyDescent="0.2">
      <c r="B2292" s="101"/>
      <c r="Q2292" s="13" t="s">
        <v>33</v>
      </c>
      <c r="W2292" s="13" t="s">
        <v>33</v>
      </c>
    </row>
    <row r="2293" spans="2:23" x14ac:dyDescent="0.2">
      <c r="B2293" s="101"/>
      <c r="Q2293" s="13" t="s">
        <v>33</v>
      </c>
      <c r="W2293" s="13" t="s">
        <v>33</v>
      </c>
    </row>
    <row r="2294" spans="2:23" x14ac:dyDescent="0.2">
      <c r="B2294" s="101"/>
      <c r="Q2294" s="13" t="s">
        <v>33</v>
      </c>
      <c r="W2294" s="13" t="s">
        <v>33</v>
      </c>
    </row>
    <row r="2295" spans="2:23" x14ac:dyDescent="0.2">
      <c r="B2295" s="101"/>
      <c r="Q2295" s="13" t="s">
        <v>33</v>
      </c>
      <c r="W2295" s="13" t="s">
        <v>33</v>
      </c>
    </row>
    <row r="2296" spans="2:23" x14ac:dyDescent="0.2">
      <c r="B2296" s="101"/>
      <c r="Q2296" s="13" t="s">
        <v>33</v>
      </c>
      <c r="W2296" s="13" t="s">
        <v>33</v>
      </c>
    </row>
    <row r="2297" spans="2:23" x14ac:dyDescent="0.2">
      <c r="B2297" s="101"/>
      <c r="Q2297" s="13" t="s">
        <v>33</v>
      </c>
      <c r="W2297" s="13" t="s">
        <v>33</v>
      </c>
    </row>
    <row r="2298" spans="2:23" x14ac:dyDescent="0.2">
      <c r="B2298" s="101"/>
      <c r="Q2298" s="13" t="s">
        <v>33</v>
      </c>
      <c r="W2298" s="13" t="s">
        <v>33</v>
      </c>
    </row>
    <row r="2299" spans="2:23" x14ac:dyDescent="0.2">
      <c r="B2299" s="101"/>
      <c r="Q2299" s="13" t="s">
        <v>33</v>
      </c>
      <c r="W2299" s="13" t="s">
        <v>33</v>
      </c>
    </row>
    <row r="2300" spans="2:23" x14ac:dyDescent="0.2">
      <c r="B2300" s="101"/>
      <c r="Q2300" s="13" t="s">
        <v>33</v>
      </c>
      <c r="W2300" s="13" t="s">
        <v>33</v>
      </c>
    </row>
    <row r="2301" spans="2:23" x14ac:dyDescent="0.2">
      <c r="B2301" s="101"/>
      <c r="Q2301" s="13" t="s">
        <v>33</v>
      </c>
      <c r="W2301" s="13" t="s">
        <v>33</v>
      </c>
    </row>
    <row r="2302" spans="2:23" x14ac:dyDescent="0.2">
      <c r="B2302" s="101"/>
      <c r="Q2302" s="13" t="s">
        <v>33</v>
      </c>
      <c r="W2302" s="13" t="s">
        <v>33</v>
      </c>
    </row>
    <row r="2303" spans="2:23" x14ac:dyDescent="0.2">
      <c r="B2303" s="101"/>
      <c r="Q2303" s="13" t="s">
        <v>33</v>
      </c>
      <c r="W2303" s="13" t="s">
        <v>33</v>
      </c>
    </row>
    <row r="2304" spans="2:23" x14ac:dyDescent="0.2">
      <c r="B2304" s="101"/>
      <c r="Q2304" s="13" t="s">
        <v>33</v>
      </c>
      <c r="W2304" s="13" t="s">
        <v>33</v>
      </c>
    </row>
    <row r="2305" spans="2:23" x14ac:dyDescent="0.2">
      <c r="B2305" s="101"/>
      <c r="Q2305" s="13" t="s">
        <v>33</v>
      </c>
      <c r="W2305" s="13" t="s">
        <v>33</v>
      </c>
    </row>
    <row r="2306" spans="2:23" x14ac:dyDescent="0.2">
      <c r="B2306" s="101"/>
      <c r="Q2306" s="13" t="s">
        <v>33</v>
      </c>
      <c r="W2306" s="13" t="s">
        <v>33</v>
      </c>
    </row>
    <row r="2307" spans="2:23" x14ac:dyDescent="0.2">
      <c r="B2307" s="101"/>
      <c r="Q2307" s="13" t="s">
        <v>33</v>
      </c>
      <c r="W2307" s="13" t="s">
        <v>33</v>
      </c>
    </row>
    <row r="2308" spans="2:23" x14ac:dyDescent="0.2">
      <c r="B2308" s="101"/>
      <c r="Q2308" s="13" t="s">
        <v>33</v>
      </c>
      <c r="W2308" s="13" t="s">
        <v>33</v>
      </c>
    </row>
    <row r="2309" spans="2:23" x14ac:dyDescent="0.2">
      <c r="B2309" s="101"/>
      <c r="Q2309" s="13" t="s">
        <v>33</v>
      </c>
      <c r="W2309" s="13" t="s">
        <v>33</v>
      </c>
    </row>
    <row r="2310" spans="2:23" x14ac:dyDescent="0.2">
      <c r="B2310" s="101"/>
      <c r="Q2310" s="13" t="s">
        <v>33</v>
      </c>
      <c r="W2310" s="13" t="s">
        <v>33</v>
      </c>
    </row>
    <row r="2311" spans="2:23" x14ac:dyDescent="0.2">
      <c r="B2311" s="101"/>
      <c r="Q2311" s="13" t="s">
        <v>33</v>
      </c>
      <c r="W2311" s="13" t="s">
        <v>33</v>
      </c>
    </row>
    <row r="2312" spans="2:23" x14ac:dyDescent="0.2">
      <c r="B2312" s="101"/>
      <c r="Q2312" s="13" t="s">
        <v>33</v>
      </c>
      <c r="W2312" s="13" t="s">
        <v>33</v>
      </c>
    </row>
    <row r="2313" spans="2:23" x14ac:dyDescent="0.2">
      <c r="B2313" s="101"/>
      <c r="Q2313" s="13" t="s">
        <v>33</v>
      </c>
      <c r="W2313" s="13" t="s">
        <v>33</v>
      </c>
    </row>
    <row r="2314" spans="2:23" x14ac:dyDescent="0.2">
      <c r="B2314" s="101"/>
      <c r="Q2314" s="13" t="s">
        <v>33</v>
      </c>
      <c r="W2314" s="13" t="s">
        <v>33</v>
      </c>
    </row>
    <row r="2315" spans="2:23" x14ac:dyDescent="0.2">
      <c r="B2315" s="101"/>
      <c r="Q2315" s="13" t="s">
        <v>33</v>
      </c>
      <c r="W2315" s="13" t="s">
        <v>33</v>
      </c>
    </row>
    <row r="2316" spans="2:23" x14ac:dyDescent="0.2">
      <c r="B2316" s="101"/>
      <c r="Q2316" s="13" t="s">
        <v>33</v>
      </c>
      <c r="W2316" s="13" t="s">
        <v>33</v>
      </c>
    </row>
    <row r="2317" spans="2:23" x14ac:dyDescent="0.2">
      <c r="B2317" s="101"/>
      <c r="Q2317" s="13" t="s">
        <v>33</v>
      </c>
      <c r="W2317" s="13" t="s">
        <v>33</v>
      </c>
    </row>
    <row r="2318" spans="2:23" x14ac:dyDescent="0.2">
      <c r="B2318" s="101"/>
      <c r="Q2318" s="13" t="s">
        <v>33</v>
      </c>
      <c r="W2318" s="13" t="s">
        <v>33</v>
      </c>
    </row>
    <row r="2319" spans="2:23" x14ac:dyDescent="0.2">
      <c r="B2319" s="101"/>
      <c r="Q2319" s="13" t="s">
        <v>33</v>
      </c>
      <c r="W2319" s="13" t="s">
        <v>33</v>
      </c>
    </row>
    <row r="2320" spans="2:23" x14ac:dyDescent="0.2">
      <c r="B2320" s="101"/>
      <c r="Q2320" s="13" t="s">
        <v>33</v>
      </c>
      <c r="W2320" s="13" t="s">
        <v>33</v>
      </c>
    </row>
    <row r="2321" spans="2:23" x14ac:dyDescent="0.2">
      <c r="B2321" s="101"/>
      <c r="Q2321" s="13" t="s">
        <v>33</v>
      </c>
      <c r="W2321" s="13" t="s">
        <v>33</v>
      </c>
    </row>
    <row r="2322" spans="2:23" x14ac:dyDescent="0.2">
      <c r="B2322" s="101"/>
      <c r="Q2322" s="13" t="s">
        <v>33</v>
      </c>
      <c r="W2322" s="13" t="s">
        <v>33</v>
      </c>
    </row>
    <row r="2323" spans="2:23" x14ac:dyDescent="0.2">
      <c r="B2323" s="101"/>
      <c r="Q2323" s="13" t="s">
        <v>33</v>
      </c>
      <c r="W2323" s="13" t="s">
        <v>33</v>
      </c>
    </row>
    <row r="2324" spans="2:23" x14ac:dyDescent="0.2">
      <c r="B2324" s="101"/>
      <c r="Q2324" s="13" t="s">
        <v>33</v>
      </c>
      <c r="W2324" s="13" t="s">
        <v>33</v>
      </c>
    </row>
    <row r="2325" spans="2:23" x14ac:dyDescent="0.2">
      <c r="B2325" s="101"/>
      <c r="Q2325" s="13" t="s">
        <v>33</v>
      </c>
      <c r="W2325" s="13" t="s">
        <v>33</v>
      </c>
    </row>
    <row r="2326" spans="2:23" x14ac:dyDescent="0.2">
      <c r="B2326" s="101"/>
      <c r="Q2326" s="13" t="s">
        <v>33</v>
      </c>
      <c r="W2326" s="13" t="s">
        <v>33</v>
      </c>
    </row>
    <row r="2327" spans="2:23" x14ac:dyDescent="0.2">
      <c r="B2327" s="101"/>
      <c r="Q2327" s="13" t="s">
        <v>33</v>
      </c>
      <c r="W2327" s="13" t="s">
        <v>33</v>
      </c>
    </row>
    <row r="2328" spans="2:23" x14ac:dyDescent="0.2">
      <c r="B2328" s="101"/>
      <c r="Q2328" s="13" t="s">
        <v>33</v>
      </c>
      <c r="W2328" s="13" t="s">
        <v>33</v>
      </c>
    </row>
    <row r="2329" spans="2:23" x14ac:dyDescent="0.2">
      <c r="B2329" s="101"/>
      <c r="Q2329" s="13" t="s">
        <v>33</v>
      </c>
      <c r="W2329" s="13" t="s">
        <v>33</v>
      </c>
    </row>
    <row r="2330" spans="2:23" x14ac:dyDescent="0.2">
      <c r="B2330" s="101"/>
      <c r="Q2330" s="13" t="s">
        <v>33</v>
      </c>
      <c r="W2330" s="13" t="s">
        <v>33</v>
      </c>
    </row>
    <row r="2331" spans="2:23" x14ac:dyDescent="0.2">
      <c r="B2331" s="101"/>
      <c r="Q2331" s="13" t="s">
        <v>33</v>
      </c>
      <c r="W2331" s="13" t="s">
        <v>33</v>
      </c>
    </row>
    <row r="2332" spans="2:23" x14ac:dyDescent="0.2">
      <c r="B2332" s="101"/>
      <c r="Q2332" s="13" t="s">
        <v>33</v>
      </c>
      <c r="W2332" s="13" t="s">
        <v>33</v>
      </c>
    </row>
    <row r="2333" spans="2:23" x14ac:dyDescent="0.2">
      <c r="B2333" s="101"/>
      <c r="Q2333" s="13" t="s">
        <v>33</v>
      </c>
      <c r="W2333" s="13" t="s">
        <v>33</v>
      </c>
    </row>
    <row r="2334" spans="2:23" x14ac:dyDescent="0.2">
      <c r="B2334" s="101"/>
      <c r="Q2334" s="13" t="s">
        <v>33</v>
      </c>
      <c r="W2334" s="13" t="s">
        <v>33</v>
      </c>
    </row>
    <row r="2335" spans="2:23" x14ac:dyDescent="0.2">
      <c r="B2335" s="101"/>
      <c r="Q2335" s="13" t="s">
        <v>33</v>
      </c>
      <c r="W2335" s="13" t="s">
        <v>33</v>
      </c>
    </row>
    <row r="2336" spans="2:23" x14ac:dyDescent="0.2">
      <c r="B2336" s="101"/>
      <c r="Q2336" s="13" t="s">
        <v>33</v>
      </c>
      <c r="W2336" s="13" t="s">
        <v>33</v>
      </c>
    </row>
    <row r="2337" spans="2:23" x14ac:dyDescent="0.2">
      <c r="B2337" s="101"/>
      <c r="Q2337" s="13" t="s">
        <v>33</v>
      </c>
      <c r="W2337" s="13" t="s">
        <v>33</v>
      </c>
    </row>
    <row r="2338" spans="2:23" x14ac:dyDescent="0.2">
      <c r="B2338" s="101"/>
      <c r="Q2338" s="13" t="s">
        <v>33</v>
      </c>
      <c r="W2338" s="13" t="s">
        <v>33</v>
      </c>
    </row>
    <row r="2339" spans="2:23" x14ac:dyDescent="0.2">
      <c r="B2339" s="101"/>
      <c r="Q2339" s="13" t="s">
        <v>33</v>
      </c>
      <c r="W2339" s="13" t="s">
        <v>33</v>
      </c>
    </row>
    <row r="2340" spans="2:23" x14ac:dyDescent="0.2">
      <c r="B2340" s="101"/>
      <c r="Q2340" s="13" t="s">
        <v>33</v>
      </c>
      <c r="W2340" s="13" t="s">
        <v>33</v>
      </c>
    </row>
    <row r="2341" spans="2:23" x14ac:dyDescent="0.2">
      <c r="B2341" s="101"/>
      <c r="Q2341" s="13" t="s">
        <v>33</v>
      </c>
      <c r="W2341" s="13" t="s">
        <v>33</v>
      </c>
    </row>
    <row r="2342" spans="2:23" x14ac:dyDescent="0.2">
      <c r="B2342" s="101"/>
      <c r="Q2342" s="13" t="s">
        <v>33</v>
      </c>
      <c r="W2342" s="13" t="s">
        <v>33</v>
      </c>
    </row>
    <row r="2343" spans="2:23" x14ac:dyDescent="0.2">
      <c r="B2343" s="101"/>
      <c r="Q2343" s="13" t="s">
        <v>33</v>
      </c>
      <c r="W2343" s="13" t="s">
        <v>33</v>
      </c>
    </row>
    <row r="2344" spans="2:23" x14ac:dyDescent="0.2">
      <c r="B2344" s="101"/>
      <c r="Q2344" s="13" t="s">
        <v>33</v>
      </c>
      <c r="W2344" s="13" t="s">
        <v>33</v>
      </c>
    </row>
    <row r="2345" spans="2:23" x14ac:dyDescent="0.2">
      <c r="B2345" s="101"/>
      <c r="Q2345" s="13" t="s">
        <v>33</v>
      </c>
      <c r="W2345" s="13" t="s">
        <v>33</v>
      </c>
    </row>
    <row r="2346" spans="2:23" x14ac:dyDescent="0.2">
      <c r="B2346" s="101"/>
      <c r="Q2346" s="13" t="s">
        <v>33</v>
      </c>
      <c r="W2346" s="13" t="s">
        <v>33</v>
      </c>
    </row>
    <row r="2347" spans="2:23" x14ac:dyDescent="0.2">
      <c r="B2347" s="101"/>
      <c r="Q2347" s="13" t="s">
        <v>33</v>
      </c>
      <c r="W2347" s="13" t="s">
        <v>33</v>
      </c>
    </row>
    <row r="2348" spans="2:23" x14ac:dyDescent="0.2">
      <c r="B2348" s="101"/>
      <c r="Q2348" s="13" t="s">
        <v>33</v>
      </c>
      <c r="W2348" s="13" t="s">
        <v>33</v>
      </c>
    </row>
    <row r="2349" spans="2:23" x14ac:dyDescent="0.2">
      <c r="B2349" s="101"/>
      <c r="Q2349" s="13" t="s">
        <v>33</v>
      </c>
      <c r="W2349" s="13" t="s">
        <v>33</v>
      </c>
    </row>
    <row r="2350" spans="2:23" x14ac:dyDescent="0.2">
      <c r="B2350" s="101"/>
      <c r="Q2350" s="13" t="s">
        <v>33</v>
      </c>
      <c r="W2350" s="13" t="s">
        <v>33</v>
      </c>
    </row>
    <row r="2351" spans="2:23" x14ac:dyDescent="0.2">
      <c r="B2351" s="101"/>
      <c r="Q2351" s="13" t="s">
        <v>33</v>
      </c>
      <c r="W2351" s="13" t="s">
        <v>33</v>
      </c>
    </row>
    <row r="2352" spans="2:23" x14ac:dyDescent="0.2">
      <c r="B2352" s="101"/>
      <c r="Q2352" s="13" t="s">
        <v>33</v>
      </c>
      <c r="W2352" s="13" t="s">
        <v>33</v>
      </c>
    </row>
    <row r="2353" spans="2:23" x14ac:dyDescent="0.2">
      <c r="B2353" s="101"/>
      <c r="Q2353" s="13" t="s">
        <v>33</v>
      </c>
      <c r="W2353" s="13" t="s">
        <v>33</v>
      </c>
    </row>
    <row r="2354" spans="2:23" x14ac:dyDescent="0.2">
      <c r="B2354" s="101"/>
      <c r="Q2354" s="13" t="s">
        <v>33</v>
      </c>
      <c r="W2354" s="13" t="s">
        <v>33</v>
      </c>
    </row>
    <row r="2355" spans="2:23" x14ac:dyDescent="0.2">
      <c r="B2355" s="101"/>
      <c r="Q2355" s="13" t="s">
        <v>33</v>
      </c>
      <c r="W2355" s="13" t="s">
        <v>33</v>
      </c>
    </row>
    <row r="2356" spans="2:23" x14ac:dyDescent="0.2">
      <c r="B2356" s="101"/>
      <c r="Q2356" s="13" t="s">
        <v>33</v>
      </c>
      <c r="W2356" s="13" t="s">
        <v>33</v>
      </c>
    </row>
    <row r="2357" spans="2:23" x14ac:dyDescent="0.2">
      <c r="B2357" s="101"/>
      <c r="Q2357" s="13" t="s">
        <v>33</v>
      </c>
      <c r="W2357" s="13" t="s">
        <v>33</v>
      </c>
    </row>
    <row r="2358" spans="2:23" x14ac:dyDescent="0.2">
      <c r="B2358" s="101"/>
      <c r="Q2358" s="13" t="s">
        <v>33</v>
      </c>
      <c r="W2358" s="13" t="s">
        <v>33</v>
      </c>
    </row>
    <row r="2359" spans="2:23" x14ac:dyDescent="0.2">
      <c r="B2359" s="101"/>
      <c r="Q2359" s="13" t="s">
        <v>33</v>
      </c>
      <c r="W2359" s="13" t="s">
        <v>33</v>
      </c>
    </row>
    <row r="2360" spans="2:23" x14ac:dyDescent="0.2">
      <c r="B2360" s="101"/>
      <c r="Q2360" s="13" t="s">
        <v>33</v>
      </c>
      <c r="W2360" s="13" t="s">
        <v>33</v>
      </c>
    </row>
    <row r="2361" spans="2:23" x14ac:dyDescent="0.2">
      <c r="B2361" s="101"/>
      <c r="Q2361" s="13" t="s">
        <v>33</v>
      </c>
      <c r="W2361" s="13" t="s">
        <v>33</v>
      </c>
    </row>
    <row r="2362" spans="2:23" x14ac:dyDescent="0.2">
      <c r="B2362" s="101"/>
      <c r="Q2362" s="13" t="s">
        <v>33</v>
      </c>
      <c r="W2362" s="13" t="s">
        <v>33</v>
      </c>
    </row>
    <row r="2363" spans="2:23" x14ac:dyDescent="0.2">
      <c r="B2363" s="101"/>
      <c r="Q2363" s="13" t="s">
        <v>33</v>
      </c>
      <c r="W2363" s="13" t="s">
        <v>33</v>
      </c>
    </row>
    <row r="2364" spans="2:23" x14ac:dyDescent="0.2">
      <c r="B2364" s="101"/>
      <c r="Q2364" s="13" t="s">
        <v>33</v>
      </c>
      <c r="W2364" s="13" t="s">
        <v>33</v>
      </c>
    </row>
    <row r="2365" spans="2:23" x14ac:dyDescent="0.2">
      <c r="B2365" s="101"/>
      <c r="Q2365" s="13" t="s">
        <v>33</v>
      </c>
      <c r="W2365" s="13" t="s">
        <v>33</v>
      </c>
    </row>
    <row r="2366" spans="2:23" x14ac:dyDescent="0.2">
      <c r="B2366" s="101"/>
      <c r="Q2366" s="13" t="s">
        <v>33</v>
      </c>
      <c r="W2366" s="13" t="s">
        <v>33</v>
      </c>
    </row>
    <row r="2367" spans="2:23" x14ac:dyDescent="0.2">
      <c r="B2367" s="101"/>
      <c r="Q2367" s="13" t="s">
        <v>33</v>
      </c>
      <c r="W2367" s="13" t="s">
        <v>33</v>
      </c>
    </row>
    <row r="2368" spans="2:23" x14ac:dyDescent="0.2">
      <c r="B2368" s="101"/>
      <c r="Q2368" s="13" t="s">
        <v>33</v>
      </c>
      <c r="W2368" s="13" t="s">
        <v>33</v>
      </c>
    </row>
    <row r="2369" spans="2:23" x14ac:dyDescent="0.2">
      <c r="B2369" s="101"/>
      <c r="Q2369" s="13" t="s">
        <v>33</v>
      </c>
      <c r="W2369" s="13" t="s">
        <v>33</v>
      </c>
    </row>
    <row r="2370" spans="2:23" x14ac:dyDescent="0.2">
      <c r="B2370" s="101"/>
      <c r="Q2370" s="13" t="s">
        <v>33</v>
      </c>
      <c r="W2370" s="13" t="s">
        <v>33</v>
      </c>
    </row>
    <row r="2371" spans="2:23" x14ac:dyDescent="0.2">
      <c r="B2371" s="101"/>
      <c r="Q2371" s="13" t="s">
        <v>33</v>
      </c>
      <c r="W2371" s="13" t="s">
        <v>33</v>
      </c>
    </row>
    <row r="2372" spans="2:23" x14ac:dyDescent="0.2">
      <c r="B2372" s="101"/>
      <c r="Q2372" s="13" t="s">
        <v>33</v>
      </c>
      <c r="W2372" s="13" t="s">
        <v>33</v>
      </c>
    </row>
    <row r="2373" spans="2:23" x14ac:dyDescent="0.2">
      <c r="B2373" s="101"/>
      <c r="Q2373" s="13" t="s">
        <v>33</v>
      </c>
      <c r="W2373" s="13" t="s">
        <v>33</v>
      </c>
    </row>
    <row r="2374" spans="2:23" x14ac:dyDescent="0.2">
      <c r="B2374" s="101"/>
      <c r="Q2374" s="13" t="s">
        <v>33</v>
      </c>
      <c r="W2374" s="13" t="s">
        <v>33</v>
      </c>
    </row>
    <row r="2375" spans="2:23" x14ac:dyDescent="0.2">
      <c r="B2375" s="101"/>
      <c r="Q2375" s="13" t="s">
        <v>33</v>
      </c>
      <c r="W2375" s="13" t="s">
        <v>33</v>
      </c>
    </row>
    <row r="2376" spans="2:23" x14ac:dyDescent="0.2">
      <c r="B2376" s="101"/>
      <c r="Q2376" s="13" t="s">
        <v>33</v>
      </c>
      <c r="W2376" s="13" t="s">
        <v>33</v>
      </c>
    </row>
    <row r="2377" spans="2:23" x14ac:dyDescent="0.2">
      <c r="B2377" s="101"/>
      <c r="Q2377" s="13" t="s">
        <v>33</v>
      </c>
      <c r="W2377" s="13" t="s">
        <v>33</v>
      </c>
    </row>
    <row r="2378" spans="2:23" x14ac:dyDescent="0.2">
      <c r="B2378" s="101"/>
      <c r="Q2378" s="13" t="s">
        <v>33</v>
      </c>
      <c r="W2378" s="13" t="s">
        <v>33</v>
      </c>
    </row>
    <row r="2379" spans="2:23" x14ac:dyDescent="0.2">
      <c r="B2379" s="101"/>
      <c r="Q2379" s="13" t="s">
        <v>33</v>
      </c>
      <c r="W2379" s="13" t="s">
        <v>33</v>
      </c>
    </row>
    <row r="2380" spans="2:23" x14ac:dyDescent="0.2">
      <c r="B2380" s="101"/>
      <c r="Q2380" s="13" t="s">
        <v>33</v>
      </c>
      <c r="W2380" s="13" t="s">
        <v>33</v>
      </c>
    </row>
    <row r="2381" spans="2:23" x14ac:dyDescent="0.2">
      <c r="B2381" s="101"/>
      <c r="Q2381" s="13" t="s">
        <v>33</v>
      </c>
      <c r="W2381" s="13" t="s">
        <v>33</v>
      </c>
    </row>
    <row r="2382" spans="2:23" x14ac:dyDescent="0.2">
      <c r="B2382" s="101"/>
      <c r="Q2382" s="13" t="s">
        <v>33</v>
      </c>
      <c r="W2382" s="13" t="s">
        <v>33</v>
      </c>
    </row>
    <row r="2383" spans="2:23" x14ac:dyDescent="0.2">
      <c r="B2383" s="101"/>
      <c r="Q2383" s="13" t="s">
        <v>33</v>
      </c>
      <c r="W2383" s="13" t="s">
        <v>33</v>
      </c>
    </row>
    <row r="2384" spans="2:23" x14ac:dyDescent="0.2">
      <c r="B2384" s="101"/>
      <c r="Q2384" s="13" t="s">
        <v>33</v>
      </c>
      <c r="W2384" s="13" t="s">
        <v>33</v>
      </c>
    </row>
    <row r="2385" spans="2:23" x14ac:dyDescent="0.2">
      <c r="B2385" s="101"/>
      <c r="Q2385" s="13" t="s">
        <v>33</v>
      </c>
      <c r="W2385" s="13" t="s">
        <v>33</v>
      </c>
    </row>
    <row r="2386" spans="2:23" x14ac:dyDescent="0.2">
      <c r="B2386" s="101"/>
      <c r="Q2386" s="13" t="s">
        <v>33</v>
      </c>
      <c r="W2386" s="13" t="s">
        <v>33</v>
      </c>
    </row>
    <row r="2387" spans="2:23" x14ac:dyDescent="0.2">
      <c r="B2387" s="101"/>
      <c r="Q2387" s="13" t="s">
        <v>33</v>
      </c>
      <c r="W2387" s="13" t="s">
        <v>33</v>
      </c>
    </row>
    <row r="2388" spans="2:23" x14ac:dyDescent="0.2">
      <c r="B2388" s="101"/>
      <c r="Q2388" s="13" t="s">
        <v>33</v>
      </c>
      <c r="W2388" s="13" t="s">
        <v>33</v>
      </c>
    </row>
    <row r="2389" spans="2:23" x14ac:dyDescent="0.2">
      <c r="B2389" s="101"/>
      <c r="Q2389" s="13" t="s">
        <v>33</v>
      </c>
      <c r="W2389" s="13" t="s">
        <v>33</v>
      </c>
    </row>
    <row r="2390" spans="2:23" x14ac:dyDescent="0.2">
      <c r="B2390" s="101"/>
      <c r="Q2390" s="13" t="s">
        <v>33</v>
      </c>
      <c r="W2390" s="13" t="s">
        <v>33</v>
      </c>
    </row>
    <row r="2391" spans="2:23" x14ac:dyDescent="0.2">
      <c r="B2391" s="101"/>
      <c r="Q2391" s="13" t="s">
        <v>33</v>
      </c>
      <c r="W2391" s="13" t="s">
        <v>33</v>
      </c>
    </row>
    <row r="2392" spans="2:23" x14ac:dyDescent="0.2">
      <c r="B2392" s="101"/>
      <c r="Q2392" s="13" t="s">
        <v>33</v>
      </c>
      <c r="W2392" s="13" t="s">
        <v>33</v>
      </c>
    </row>
    <row r="2393" spans="2:23" x14ac:dyDescent="0.2">
      <c r="B2393" s="101"/>
      <c r="Q2393" s="13" t="s">
        <v>33</v>
      </c>
      <c r="W2393" s="13" t="s">
        <v>33</v>
      </c>
    </row>
    <row r="2394" spans="2:23" x14ac:dyDescent="0.2">
      <c r="B2394" s="101"/>
      <c r="Q2394" s="13" t="s">
        <v>33</v>
      </c>
      <c r="W2394" s="13" t="s">
        <v>33</v>
      </c>
    </row>
    <row r="2395" spans="2:23" x14ac:dyDescent="0.2">
      <c r="B2395" s="101"/>
      <c r="Q2395" s="13" t="s">
        <v>33</v>
      </c>
      <c r="W2395" s="13" t="s">
        <v>33</v>
      </c>
    </row>
    <row r="2396" spans="2:23" x14ac:dyDescent="0.2">
      <c r="B2396" s="101"/>
      <c r="Q2396" s="13" t="s">
        <v>33</v>
      </c>
      <c r="W2396" s="13" t="s">
        <v>33</v>
      </c>
    </row>
    <row r="2397" spans="2:23" x14ac:dyDescent="0.2">
      <c r="B2397" s="101"/>
      <c r="Q2397" s="13" t="s">
        <v>33</v>
      </c>
      <c r="W2397" s="13" t="s">
        <v>33</v>
      </c>
    </row>
    <row r="2398" spans="2:23" x14ac:dyDescent="0.2">
      <c r="B2398" s="101"/>
      <c r="Q2398" s="13" t="s">
        <v>33</v>
      </c>
      <c r="W2398" s="13" t="s">
        <v>33</v>
      </c>
    </row>
    <row r="2399" spans="2:23" x14ac:dyDescent="0.2">
      <c r="B2399" s="101"/>
      <c r="Q2399" s="13" t="s">
        <v>33</v>
      </c>
      <c r="W2399" s="13" t="s">
        <v>33</v>
      </c>
    </row>
    <row r="2400" spans="2:23" x14ac:dyDescent="0.2">
      <c r="B2400" s="101"/>
      <c r="Q2400" s="13" t="s">
        <v>33</v>
      </c>
      <c r="W2400" s="13" t="s">
        <v>33</v>
      </c>
    </row>
    <row r="2401" spans="2:23" x14ac:dyDescent="0.2">
      <c r="B2401" s="101"/>
      <c r="Q2401" s="13" t="s">
        <v>33</v>
      </c>
      <c r="W2401" s="13" t="s">
        <v>33</v>
      </c>
    </row>
    <row r="2402" spans="2:23" x14ac:dyDescent="0.2">
      <c r="B2402" s="101"/>
      <c r="Q2402" s="13" t="s">
        <v>33</v>
      </c>
      <c r="W2402" s="13" t="s">
        <v>33</v>
      </c>
    </row>
    <row r="2403" spans="2:23" x14ac:dyDescent="0.2">
      <c r="B2403" s="101"/>
      <c r="Q2403" s="13" t="s">
        <v>33</v>
      </c>
      <c r="W2403" s="13" t="s">
        <v>33</v>
      </c>
    </row>
    <row r="2404" spans="2:23" x14ac:dyDescent="0.2">
      <c r="B2404" s="101"/>
      <c r="Q2404" s="13" t="s">
        <v>33</v>
      </c>
      <c r="W2404" s="13" t="s">
        <v>33</v>
      </c>
    </row>
    <row r="2405" spans="2:23" x14ac:dyDescent="0.2">
      <c r="B2405" s="101"/>
      <c r="Q2405" s="13" t="s">
        <v>33</v>
      </c>
      <c r="W2405" s="13" t="s">
        <v>33</v>
      </c>
    </row>
    <row r="2406" spans="2:23" x14ac:dyDescent="0.2">
      <c r="B2406" s="101"/>
      <c r="Q2406" s="13" t="s">
        <v>33</v>
      </c>
      <c r="W2406" s="13" t="s">
        <v>33</v>
      </c>
    </row>
    <row r="2407" spans="2:23" x14ac:dyDescent="0.2">
      <c r="B2407" s="101"/>
      <c r="Q2407" s="13" t="s">
        <v>33</v>
      </c>
      <c r="W2407" s="13" t="s">
        <v>33</v>
      </c>
    </row>
    <row r="2408" spans="2:23" x14ac:dyDescent="0.2">
      <c r="B2408" s="101"/>
      <c r="Q2408" s="13" t="s">
        <v>33</v>
      </c>
      <c r="W2408" s="13" t="s">
        <v>33</v>
      </c>
    </row>
    <row r="2409" spans="2:23" x14ac:dyDescent="0.2">
      <c r="B2409" s="101"/>
      <c r="Q2409" s="13" t="s">
        <v>33</v>
      </c>
      <c r="W2409" s="13" t="s">
        <v>33</v>
      </c>
    </row>
    <row r="2410" spans="2:23" x14ac:dyDescent="0.2">
      <c r="B2410" s="101"/>
      <c r="Q2410" s="13" t="s">
        <v>33</v>
      </c>
      <c r="W2410" s="13" t="s">
        <v>33</v>
      </c>
    </row>
    <row r="2411" spans="2:23" x14ac:dyDescent="0.2">
      <c r="B2411" s="101"/>
      <c r="Q2411" s="13" t="s">
        <v>33</v>
      </c>
      <c r="W2411" s="13" t="s">
        <v>33</v>
      </c>
    </row>
    <row r="2412" spans="2:23" x14ac:dyDescent="0.2">
      <c r="B2412" s="101"/>
      <c r="Q2412" s="13" t="s">
        <v>33</v>
      </c>
      <c r="W2412" s="13" t="s">
        <v>33</v>
      </c>
    </row>
    <row r="2413" spans="2:23" x14ac:dyDescent="0.2">
      <c r="B2413" s="101"/>
      <c r="Q2413" s="13" t="s">
        <v>33</v>
      </c>
      <c r="W2413" s="13" t="s">
        <v>33</v>
      </c>
    </row>
    <row r="2414" spans="2:23" x14ac:dyDescent="0.2">
      <c r="B2414" s="101"/>
      <c r="Q2414" s="13" t="s">
        <v>33</v>
      </c>
      <c r="W2414" s="13" t="s">
        <v>33</v>
      </c>
    </row>
    <row r="2415" spans="2:23" x14ac:dyDescent="0.2">
      <c r="B2415" s="101"/>
      <c r="Q2415" s="13" t="s">
        <v>33</v>
      </c>
      <c r="W2415" s="13" t="s">
        <v>33</v>
      </c>
    </row>
    <row r="2416" spans="2:23" x14ac:dyDescent="0.2">
      <c r="B2416" s="101"/>
      <c r="Q2416" s="13" t="s">
        <v>33</v>
      </c>
      <c r="W2416" s="13" t="s">
        <v>33</v>
      </c>
    </row>
    <row r="2417" spans="2:23" x14ac:dyDescent="0.2">
      <c r="B2417" s="101"/>
      <c r="Q2417" s="13" t="s">
        <v>33</v>
      </c>
      <c r="W2417" s="13" t="s">
        <v>33</v>
      </c>
    </row>
    <row r="2418" spans="2:23" x14ac:dyDescent="0.2">
      <c r="B2418" s="101"/>
      <c r="Q2418" s="13" t="s">
        <v>33</v>
      </c>
      <c r="W2418" s="13" t="s">
        <v>33</v>
      </c>
    </row>
    <row r="2419" spans="2:23" x14ac:dyDescent="0.2">
      <c r="B2419" s="101"/>
      <c r="Q2419" s="13" t="s">
        <v>33</v>
      </c>
      <c r="W2419" s="13" t="s">
        <v>33</v>
      </c>
    </row>
    <row r="2420" spans="2:23" x14ac:dyDescent="0.2">
      <c r="B2420" s="101"/>
      <c r="Q2420" s="13" t="s">
        <v>33</v>
      </c>
      <c r="W2420" s="13" t="s">
        <v>33</v>
      </c>
    </row>
    <row r="2421" spans="2:23" x14ac:dyDescent="0.2">
      <c r="B2421" s="101"/>
      <c r="Q2421" s="13" t="s">
        <v>33</v>
      </c>
      <c r="W2421" s="13" t="s">
        <v>33</v>
      </c>
    </row>
    <row r="2422" spans="2:23" x14ac:dyDescent="0.2">
      <c r="B2422" s="101"/>
      <c r="Q2422" s="13" t="s">
        <v>33</v>
      </c>
      <c r="W2422" s="13" t="s">
        <v>33</v>
      </c>
    </row>
    <row r="2423" spans="2:23" x14ac:dyDescent="0.2">
      <c r="B2423" s="101"/>
      <c r="Q2423" s="13" t="s">
        <v>33</v>
      </c>
      <c r="W2423" s="13" t="s">
        <v>33</v>
      </c>
    </row>
    <row r="2424" spans="2:23" x14ac:dyDescent="0.2">
      <c r="B2424" s="101"/>
      <c r="Q2424" s="13" t="s">
        <v>33</v>
      </c>
      <c r="W2424" s="13" t="s">
        <v>33</v>
      </c>
    </row>
    <row r="2425" spans="2:23" x14ac:dyDescent="0.2">
      <c r="B2425" s="101"/>
      <c r="Q2425" s="13" t="s">
        <v>33</v>
      </c>
      <c r="W2425" s="13" t="s">
        <v>33</v>
      </c>
    </row>
    <row r="2426" spans="2:23" x14ac:dyDescent="0.2">
      <c r="B2426" s="101"/>
      <c r="Q2426" s="13" t="s">
        <v>33</v>
      </c>
      <c r="W2426" s="13" t="s">
        <v>33</v>
      </c>
    </row>
    <row r="2427" spans="2:23" x14ac:dyDescent="0.2">
      <c r="B2427" s="101"/>
      <c r="Q2427" s="13" t="s">
        <v>33</v>
      </c>
      <c r="W2427" s="13" t="s">
        <v>33</v>
      </c>
    </row>
    <row r="2428" spans="2:23" x14ac:dyDescent="0.2">
      <c r="B2428" s="101"/>
      <c r="Q2428" s="13" t="s">
        <v>33</v>
      </c>
      <c r="W2428" s="13" t="s">
        <v>33</v>
      </c>
    </row>
    <row r="2429" spans="2:23" x14ac:dyDescent="0.2">
      <c r="B2429" s="101"/>
      <c r="Q2429" s="13" t="s">
        <v>33</v>
      </c>
      <c r="W2429" s="13" t="s">
        <v>33</v>
      </c>
    </row>
    <row r="2430" spans="2:23" x14ac:dyDescent="0.2">
      <c r="B2430" s="101"/>
      <c r="Q2430" s="13" t="s">
        <v>33</v>
      </c>
      <c r="W2430" s="13" t="s">
        <v>33</v>
      </c>
    </row>
    <row r="2431" spans="2:23" x14ac:dyDescent="0.2">
      <c r="B2431" s="101"/>
      <c r="Q2431" s="13" t="s">
        <v>33</v>
      </c>
      <c r="W2431" s="13" t="s">
        <v>33</v>
      </c>
    </row>
    <row r="2432" spans="2:23" x14ac:dyDescent="0.2">
      <c r="B2432" s="101"/>
      <c r="Q2432" s="13" t="s">
        <v>33</v>
      </c>
      <c r="W2432" s="13" t="s">
        <v>33</v>
      </c>
    </row>
    <row r="2433" spans="2:23" x14ac:dyDescent="0.2">
      <c r="B2433" s="101"/>
      <c r="Q2433" s="13" t="s">
        <v>33</v>
      </c>
      <c r="W2433" s="13" t="s">
        <v>33</v>
      </c>
    </row>
    <row r="2434" spans="2:23" x14ac:dyDescent="0.2">
      <c r="B2434" s="101"/>
      <c r="Q2434" s="13" t="s">
        <v>33</v>
      </c>
      <c r="W2434" s="13" t="s">
        <v>33</v>
      </c>
    </row>
    <row r="2435" spans="2:23" x14ac:dyDescent="0.2">
      <c r="B2435" s="101"/>
      <c r="Q2435" s="13" t="s">
        <v>33</v>
      </c>
      <c r="W2435" s="13" t="s">
        <v>33</v>
      </c>
    </row>
    <row r="2436" spans="2:23" x14ac:dyDescent="0.2">
      <c r="B2436" s="101"/>
      <c r="Q2436" s="13" t="s">
        <v>33</v>
      </c>
      <c r="W2436" s="13" t="s">
        <v>33</v>
      </c>
    </row>
    <row r="2437" spans="2:23" x14ac:dyDescent="0.2">
      <c r="B2437" s="101"/>
      <c r="Q2437" s="13" t="s">
        <v>33</v>
      </c>
      <c r="W2437" s="13" t="s">
        <v>33</v>
      </c>
    </row>
    <row r="2438" spans="2:23" x14ac:dyDescent="0.2">
      <c r="B2438" s="101"/>
      <c r="Q2438" s="13" t="s">
        <v>33</v>
      </c>
      <c r="W2438" s="13" t="s">
        <v>33</v>
      </c>
    </row>
    <row r="2439" spans="2:23" x14ac:dyDescent="0.2">
      <c r="B2439" s="101"/>
      <c r="Q2439" s="13" t="s">
        <v>33</v>
      </c>
      <c r="W2439" s="13" t="s">
        <v>33</v>
      </c>
    </row>
    <row r="2440" spans="2:23" x14ac:dyDescent="0.2">
      <c r="B2440" s="101"/>
      <c r="Q2440" s="13" t="s">
        <v>33</v>
      </c>
      <c r="W2440" s="13" t="s">
        <v>33</v>
      </c>
    </row>
    <row r="2441" spans="2:23" x14ac:dyDescent="0.2">
      <c r="B2441" s="101"/>
      <c r="Q2441" s="13" t="s">
        <v>33</v>
      </c>
      <c r="W2441" s="13" t="s">
        <v>33</v>
      </c>
    </row>
    <row r="2442" spans="2:23" x14ac:dyDescent="0.2">
      <c r="B2442" s="101"/>
      <c r="Q2442" s="13" t="s">
        <v>33</v>
      </c>
      <c r="W2442" s="13" t="s">
        <v>33</v>
      </c>
    </row>
    <row r="2443" spans="2:23" x14ac:dyDescent="0.2">
      <c r="B2443" s="101"/>
      <c r="Q2443" s="13" t="s">
        <v>33</v>
      </c>
      <c r="W2443" s="13" t="s">
        <v>33</v>
      </c>
    </row>
    <row r="2444" spans="2:23" x14ac:dyDescent="0.2">
      <c r="B2444" s="101"/>
      <c r="Q2444" s="13" t="s">
        <v>33</v>
      </c>
      <c r="W2444" s="13" t="s">
        <v>33</v>
      </c>
    </row>
    <row r="2445" spans="2:23" x14ac:dyDescent="0.2">
      <c r="B2445" s="101"/>
      <c r="Q2445" s="13" t="s">
        <v>33</v>
      </c>
      <c r="W2445" s="13" t="s">
        <v>33</v>
      </c>
    </row>
    <row r="2446" spans="2:23" x14ac:dyDescent="0.2">
      <c r="B2446" s="101"/>
      <c r="Q2446" s="13" t="s">
        <v>33</v>
      </c>
      <c r="W2446" s="13" t="s">
        <v>33</v>
      </c>
    </row>
    <row r="2447" spans="2:23" x14ac:dyDescent="0.2">
      <c r="B2447" s="101"/>
      <c r="Q2447" s="13" t="s">
        <v>33</v>
      </c>
      <c r="W2447" s="13" t="s">
        <v>33</v>
      </c>
    </row>
    <row r="2448" spans="2:23" x14ac:dyDescent="0.2">
      <c r="B2448" s="101"/>
      <c r="Q2448" s="13" t="s">
        <v>33</v>
      </c>
      <c r="W2448" s="13" t="s">
        <v>33</v>
      </c>
    </row>
    <row r="2449" spans="2:23" x14ac:dyDescent="0.2">
      <c r="B2449" s="101"/>
      <c r="Q2449" s="13" t="s">
        <v>33</v>
      </c>
      <c r="W2449" s="13" t="s">
        <v>33</v>
      </c>
    </row>
    <row r="2450" spans="2:23" x14ac:dyDescent="0.2">
      <c r="B2450" s="101"/>
      <c r="Q2450" s="13" t="s">
        <v>33</v>
      </c>
      <c r="W2450" s="13" t="s">
        <v>33</v>
      </c>
    </row>
    <row r="2451" spans="2:23" x14ac:dyDescent="0.2">
      <c r="B2451" s="101"/>
      <c r="Q2451" s="13" t="s">
        <v>33</v>
      </c>
      <c r="W2451" s="13" t="s">
        <v>33</v>
      </c>
    </row>
    <row r="2452" spans="2:23" x14ac:dyDescent="0.2">
      <c r="B2452" s="101"/>
      <c r="Q2452" s="13" t="s">
        <v>33</v>
      </c>
      <c r="W2452" s="13" t="s">
        <v>33</v>
      </c>
    </row>
    <row r="2453" spans="2:23" x14ac:dyDescent="0.2">
      <c r="B2453" s="101"/>
      <c r="Q2453" s="13" t="s">
        <v>33</v>
      </c>
      <c r="W2453" s="13" t="s">
        <v>33</v>
      </c>
    </row>
    <row r="2454" spans="2:23" x14ac:dyDescent="0.2">
      <c r="B2454" s="101"/>
      <c r="Q2454" s="13" t="s">
        <v>33</v>
      </c>
      <c r="W2454" s="13" t="s">
        <v>33</v>
      </c>
    </row>
    <row r="2455" spans="2:23" x14ac:dyDescent="0.2">
      <c r="B2455" s="101"/>
      <c r="Q2455" s="13" t="s">
        <v>33</v>
      </c>
      <c r="W2455" s="13" t="s">
        <v>33</v>
      </c>
    </row>
    <row r="2456" spans="2:23" x14ac:dyDescent="0.2">
      <c r="B2456" s="101"/>
      <c r="Q2456" s="13" t="s">
        <v>33</v>
      </c>
      <c r="W2456" s="13" t="s">
        <v>33</v>
      </c>
    </row>
    <row r="2457" spans="2:23" x14ac:dyDescent="0.2">
      <c r="B2457" s="101"/>
      <c r="Q2457" s="13" t="s">
        <v>33</v>
      </c>
      <c r="W2457" s="13" t="s">
        <v>33</v>
      </c>
    </row>
    <row r="2458" spans="2:23" x14ac:dyDescent="0.2">
      <c r="B2458" s="101"/>
      <c r="Q2458" s="13" t="s">
        <v>33</v>
      </c>
      <c r="W2458" s="13" t="s">
        <v>33</v>
      </c>
    </row>
    <row r="2459" spans="2:23" x14ac:dyDescent="0.2">
      <c r="B2459" s="101"/>
      <c r="Q2459" s="13" t="s">
        <v>33</v>
      </c>
      <c r="W2459" s="13" t="s">
        <v>33</v>
      </c>
    </row>
    <row r="2460" spans="2:23" x14ac:dyDescent="0.2">
      <c r="B2460" s="101"/>
      <c r="Q2460" s="13" t="s">
        <v>33</v>
      </c>
      <c r="W2460" s="13" t="s">
        <v>33</v>
      </c>
    </row>
    <row r="2461" spans="2:23" x14ac:dyDescent="0.2">
      <c r="B2461" s="101"/>
      <c r="Q2461" s="13" t="s">
        <v>33</v>
      </c>
      <c r="W2461" s="13" t="s">
        <v>33</v>
      </c>
    </row>
    <row r="2462" spans="2:23" x14ac:dyDescent="0.2">
      <c r="B2462" s="101"/>
      <c r="Q2462" s="13" t="s">
        <v>33</v>
      </c>
      <c r="W2462" s="13" t="s">
        <v>33</v>
      </c>
    </row>
    <row r="2463" spans="2:23" x14ac:dyDescent="0.2">
      <c r="B2463" s="101"/>
      <c r="Q2463" s="13" t="s">
        <v>33</v>
      </c>
      <c r="W2463" s="13" t="s">
        <v>33</v>
      </c>
    </row>
    <row r="2464" spans="2:23" x14ac:dyDescent="0.2">
      <c r="B2464" s="101"/>
      <c r="Q2464" s="13" t="s">
        <v>33</v>
      </c>
      <c r="W2464" s="13" t="s">
        <v>33</v>
      </c>
    </row>
    <row r="2465" spans="2:23" x14ac:dyDescent="0.2">
      <c r="B2465" s="101"/>
      <c r="Q2465" s="13" t="s">
        <v>33</v>
      </c>
      <c r="W2465" s="13" t="s">
        <v>33</v>
      </c>
    </row>
    <row r="2466" spans="2:23" x14ac:dyDescent="0.2">
      <c r="B2466" s="101"/>
      <c r="Q2466" s="13" t="s">
        <v>33</v>
      </c>
      <c r="W2466" s="13" t="s">
        <v>33</v>
      </c>
    </row>
    <row r="2467" spans="2:23" x14ac:dyDescent="0.2">
      <c r="B2467" s="101"/>
      <c r="Q2467" s="13" t="s">
        <v>33</v>
      </c>
      <c r="W2467" s="13" t="s">
        <v>33</v>
      </c>
    </row>
    <row r="2468" spans="2:23" x14ac:dyDescent="0.2">
      <c r="B2468" s="101"/>
      <c r="Q2468" s="13" t="s">
        <v>33</v>
      </c>
      <c r="W2468" s="13" t="s">
        <v>33</v>
      </c>
    </row>
    <row r="2469" spans="2:23" x14ac:dyDescent="0.2">
      <c r="B2469" s="101"/>
      <c r="Q2469" s="13" t="s">
        <v>33</v>
      </c>
      <c r="W2469" s="13" t="s">
        <v>33</v>
      </c>
    </row>
    <row r="2470" spans="2:23" x14ac:dyDescent="0.2">
      <c r="B2470" s="101"/>
      <c r="Q2470" s="13" t="s">
        <v>33</v>
      </c>
      <c r="W2470" s="13" t="s">
        <v>33</v>
      </c>
    </row>
    <row r="2471" spans="2:23" x14ac:dyDescent="0.2">
      <c r="B2471" s="101"/>
      <c r="Q2471" s="13" t="s">
        <v>33</v>
      </c>
      <c r="W2471" s="13" t="s">
        <v>33</v>
      </c>
    </row>
    <row r="2472" spans="2:23" x14ac:dyDescent="0.2">
      <c r="B2472" s="101"/>
      <c r="Q2472" s="13" t="s">
        <v>33</v>
      </c>
      <c r="W2472" s="13" t="s">
        <v>33</v>
      </c>
    </row>
    <row r="2473" spans="2:23" x14ac:dyDescent="0.2">
      <c r="B2473" s="101"/>
      <c r="Q2473" s="13" t="s">
        <v>33</v>
      </c>
      <c r="W2473" s="13" t="s">
        <v>33</v>
      </c>
    </row>
    <row r="2474" spans="2:23" x14ac:dyDescent="0.2">
      <c r="B2474" s="101"/>
      <c r="Q2474" s="13" t="s">
        <v>33</v>
      </c>
      <c r="W2474" s="13" t="s">
        <v>33</v>
      </c>
    </row>
    <row r="2475" spans="2:23" x14ac:dyDescent="0.2">
      <c r="B2475" s="101"/>
      <c r="Q2475" s="13" t="s">
        <v>33</v>
      </c>
      <c r="W2475" s="13" t="s">
        <v>33</v>
      </c>
    </row>
    <row r="2476" spans="2:23" x14ac:dyDescent="0.2">
      <c r="B2476" s="101"/>
      <c r="Q2476" s="13" t="s">
        <v>33</v>
      </c>
      <c r="W2476" s="13" t="s">
        <v>33</v>
      </c>
    </row>
    <row r="2477" spans="2:23" x14ac:dyDescent="0.2">
      <c r="B2477" s="101"/>
      <c r="Q2477" s="13" t="s">
        <v>33</v>
      </c>
      <c r="W2477" s="13" t="s">
        <v>33</v>
      </c>
    </row>
    <row r="2478" spans="2:23" x14ac:dyDescent="0.2">
      <c r="B2478" s="101"/>
      <c r="Q2478" s="13" t="s">
        <v>33</v>
      </c>
      <c r="W2478" s="13" t="s">
        <v>33</v>
      </c>
    </row>
    <row r="2479" spans="2:23" x14ac:dyDescent="0.2">
      <c r="B2479" s="101"/>
      <c r="Q2479" s="13" t="s">
        <v>33</v>
      </c>
      <c r="W2479" s="13" t="s">
        <v>33</v>
      </c>
    </row>
    <row r="2480" spans="2:23" x14ac:dyDescent="0.2">
      <c r="B2480" s="101"/>
      <c r="Q2480" s="13" t="s">
        <v>33</v>
      </c>
      <c r="W2480" s="13" t="s">
        <v>33</v>
      </c>
    </row>
    <row r="2481" spans="2:23" x14ac:dyDescent="0.2">
      <c r="B2481" s="101"/>
      <c r="Q2481" s="13" t="s">
        <v>33</v>
      </c>
      <c r="W2481" s="13" t="s">
        <v>33</v>
      </c>
    </row>
    <row r="2482" spans="2:23" x14ac:dyDescent="0.2">
      <c r="B2482" s="101"/>
      <c r="Q2482" s="13" t="s">
        <v>33</v>
      </c>
      <c r="W2482" s="13" t="s">
        <v>33</v>
      </c>
    </row>
    <row r="2483" spans="2:23" x14ac:dyDescent="0.2">
      <c r="B2483" s="101"/>
      <c r="Q2483" s="13" t="s">
        <v>33</v>
      </c>
      <c r="W2483" s="13" t="s">
        <v>33</v>
      </c>
    </row>
    <row r="2484" spans="2:23" x14ac:dyDescent="0.2">
      <c r="B2484" s="101"/>
      <c r="Q2484" s="13" t="s">
        <v>33</v>
      </c>
      <c r="W2484" s="13" t="s">
        <v>33</v>
      </c>
    </row>
    <row r="2485" spans="2:23" x14ac:dyDescent="0.2">
      <c r="B2485" s="101"/>
      <c r="Q2485" s="13" t="s">
        <v>33</v>
      </c>
      <c r="W2485" s="13" t="s">
        <v>33</v>
      </c>
    </row>
    <row r="2486" spans="2:23" x14ac:dyDescent="0.2">
      <c r="B2486" s="101"/>
      <c r="Q2486" s="13" t="s">
        <v>33</v>
      </c>
      <c r="W2486" s="13" t="s">
        <v>33</v>
      </c>
    </row>
    <row r="2487" spans="2:23" x14ac:dyDescent="0.2">
      <c r="B2487" s="101"/>
      <c r="Q2487" s="13" t="s">
        <v>33</v>
      </c>
      <c r="W2487" s="13" t="s">
        <v>33</v>
      </c>
    </row>
    <row r="2488" spans="2:23" x14ac:dyDescent="0.2">
      <c r="B2488" s="101"/>
      <c r="Q2488" s="13" t="s">
        <v>33</v>
      </c>
      <c r="W2488" s="13" t="s">
        <v>33</v>
      </c>
    </row>
    <row r="2489" spans="2:23" x14ac:dyDescent="0.2">
      <c r="B2489" s="101"/>
      <c r="Q2489" s="13" t="s">
        <v>33</v>
      </c>
      <c r="W2489" s="13" t="s">
        <v>33</v>
      </c>
    </row>
    <row r="2490" spans="2:23" x14ac:dyDescent="0.2">
      <c r="B2490" s="101"/>
      <c r="Q2490" s="13" t="s">
        <v>33</v>
      </c>
      <c r="W2490" s="13" t="s">
        <v>33</v>
      </c>
    </row>
    <row r="2491" spans="2:23" x14ac:dyDescent="0.2">
      <c r="B2491" s="101"/>
      <c r="Q2491" s="13" t="s">
        <v>33</v>
      </c>
      <c r="W2491" s="13" t="s">
        <v>33</v>
      </c>
    </row>
    <row r="2492" spans="2:23" x14ac:dyDescent="0.2">
      <c r="B2492" s="101"/>
      <c r="Q2492" s="13" t="s">
        <v>33</v>
      </c>
      <c r="W2492" s="13" t="s">
        <v>33</v>
      </c>
    </row>
    <row r="2493" spans="2:23" x14ac:dyDescent="0.2">
      <c r="B2493" s="101"/>
      <c r="Q2493" s="13" t="s">
        <v>33</v>
      </c>
      <c r="W2493" s="13" t="s">
        <v>33</v>
      </c>
    </row>
    <row r="2494" spans="2:23" x14ac:dyDescent="0.2">
      <c r="B2494" s="101"/>
      <c r="Q2494" s="13" t="s">
        <v>33</v>
      </c>
      <c r="W2494" s="13" t="s">
        <v>33</v>
      </c>
    </row>
    <row r="2495" spans="2:23" x14ac:dyDescent="0.2">
      <c r="B2495" s="101"/>
      <c r="Q2495" s="13" t="s">
        <v>33</v>
      </c>
      <c r="W2495" s="13" t="s">
        <v>33</v>
      </c>
    </row>
    <row r="2496" spans="2:23" x14ac:dyDescent="0.2">
      <c r="B2496" s="101"/>
      <c r="Q2496" s="13" t="s">
        <v>33</v>
      </c>
      <c r="W2496" s="13" t="s">
        <v>33</v>
      </c>
    </row>
    <row r="2497" spans="2:23" x14ac:dyDescent="0.2">
      <c r="B2497" s="101"/>
      <c r="Q2497" s="13" t="s">
        <v>33</v>
      </c>
      <c r="W2497" s="13" t="s">
        <v>33</v>
      </c>
    </row>
    <row r="2498" spans="2:23" x14ac:dyDescent="0.2">
      <c r="B2498" s="101"/>
      <c r="Q2498" s="13" t="s">
        <v>33</v>
      </c>
      <c r="W2498" s="13" t="s">
        <v>33</v>
      </c>
    </row>
    <row r="2499" spans="2:23" x14ac:dyDescent="0.2">
      <c r="B2499" s="101"/>
      <c r="Q2499" s="13" t="s">
        <v>33</v>
      </c>
      <c r="W2499" s="13" t="s">
        <v>33</v>
      </c>
    </row>
    <row r="2500" spans="2:23" x14ac:dyDescent="0.2">
      <c r="B2500" s="101"/>
      <c r="Q2500" s="13" t="s">
        <v>33</v>
      </c>
      <c r="W2500" s="13" t="s">
        <v>33</v>
      </c>
    </row>
    <row r="2501" spans="2:23" x14ac:dyDescent="0.2">
      <c r="B2501" s="101"/>
      <c r="Q2501" s="13" t="s">
        <v>33</v>
      </c>
      <c r="W2501" s="13" t="s">
        <v>33</v>
      </c>
    </row>
    <row r="2502" spans="2:23" x14ac:dyDescent="0.2">
      <c r="B2502" s="101"/>
      <c r="Q2502" s="13" t="s">
        <v>33</v>
      </c>
      <c r="W2502" s="13" t="s">
        <v>33</v>
      </c>
    </row>
    <row r="2503" spans="2:23" x14ac:dyDescent="0.2">
      <c r="B2503" s="101"/>
      <c r="Q2503" s="13" t="s">
        <v>33</v>
      </c>
      <c r="W2503" s="13" t="s">
        <v>33</v>
      </c>
    </row>
    <row r="2504" spans="2:23" x14ac:dyDescent="0.2">
      <c r="B2504" s="101"/>
      <c r="Q2504" s="13" t="s">
        <v>33</v>
      </c>
      <c r="W2504" s="13" t="s">
        <v>33</v>
      </c>
    </row>
    <row r="2505" spans="2:23" x14ac:dyDescent="0.2">
      <c r="B2505" s="101"/>
      <c r="Q2505" s="13" t="s">
        <v>33</v>
      </c>
      <c r="W2505" s="13" t="s">
        <v>33</v>
      </c>
    </row>
    <row r="2506" spans="2:23" x14ac:dyDescent="0.2">
      <c r="B2506" s="101"/>
      <c r="Q2506" s="13" t="s">
        <v>33</v>
      </c>
      <c r="W2506" s="13" t="s">
        <v>33</v>
      </c>
    </row>
    <row r="2507" spans="2:23" x14ac:dyDescent="0.2">
      <c r="B2507" s="101"/>
      <c r="Q2507" s="13" t="s">
        <v>33</v>
      </c>
      <c r="W2507" s="13" t="s">
        <v>33</v>
      </c>
    </row>
    <row r="2508" spans="2:23" x14ac:dyDescent="0.2">
      <c r="B2508" s="101"/>
      <c r="Q2508" s="13" t="s">
        <v>33</v>
      </c>
      <c r="W2508" s="13" t="s">
        <v>33</v>
      </c>
    </row>
    <row r="2509" spans="2:23" x14ac:dyDescent="0.2">
      <c r="B2509" s="101"/>
      <c r="Q2509" s="13" t="s">
        <v>33</v>
      </c>
      <c r="W2509" s="13" t="s">
        <v>33</v>
      </c>
    </row>
    <row r="2510" spans="2:23" x14ac:dyDescent="0.2">
      <c r="B2510" s="101"/>
      <c r="Q2510" s="13" t="s">
        <v>33</v>
      </c>
      <c r="W2510" s="13" t="s">
        <v>33</v>
      </c>
    </row>
    <row r="2511" spans="2:23" x14ac:dyDescent="0.2">
      <c r="B2511" s="101"/>
      <c r="Q2511" s="13" t="s">
        <v>33</v>
      </c>
      <c r="W2511" s="13" t="s">
        <v>33</v>
      </c>
    </row>
    <row r="2512" spans="2:23" x14ac:dyDescent="0.2">
      <c r="B2512" s="101"/>
      <c r="Q2512" s="13" t="s">
        <v>33</v>
      </c>
      <c r="W2512" s="13" t="s">
        <v>33</v>
      </c>
    </row>
    <row r="2513" spans="2:23" x14ac:dyDescent="0.2">
      <c r="B2513" s="101"/>
      <c r="Q2513" s="13" t="s">
        <v>33</v>
      </c>
      <c r="W2513" s="13" t="s">
        <v>33</v>
      </c>
    </row>
    <row r="2514" spans="2:23" x14ac:dyDescent="0.2">
      <c r="B2514" s="101"/>
      <c r="Q2514" s="13" t="s">
        <v>33</v>
      </c>
      <c r="W2514" s="13" t="s">
        <v>33</v>
      </c>
    </row>
    <row r="2515" spans="2:23" x14ac:dyDescent="0.2">
      <c r="B2515" s="101"/>
      <c r="Q2515" s="13" t="s">
        <v>33</v>
      </c>
      <c r="W2515" s="13" t="s">
        <v>33</v>
      </c>
    </row>
    <row r="2516" spans="2:23" x14ac:dyDescent="0.2">
      <c r="B2516" s="101"/>
      <c r="Q2516" s="13" t="s">
        <v>33</v>
      </c>
      <c r="W2516" s="13" t="s">
        <v>33</v>
      </c>
    </row>
    <row r="2517" spans="2:23" x14ac:dyDescent="0.2">
      <c r="B2517" s="101"/>
      <c r="Q2517" s="13" t="s">
        <v>33</v>
      </c>
      <c r="W2517" s="13" t="s">
        <v>33</v>
      </c>
    </row>
    <row r="2518" spans="2:23" x14ac:dyDescent="0.2">
      <c r="B2518" s="101"/>
      <c r="Q2518" s="13" t="s">
        <v>33</v>
      </c>
      <c r="W2518" s="13" t="s">
        <v>33</v>
      </c>
    </row>
    <row r="2519" spans="2:23" x14ac:dyDescent="0.2">
      <c r="B2519" s="101"/>
      <c r="Q2519" s="13" t="s">
        <v>33</v>
      </c>
      <c r="W2519" s="13" t="s">
        <v>33</v>
      </c>
    </row>
    <row r="2520" spans="2:23" x14ac:dyDescent="0.2">
      <c r="B2520" s="101"/>
      <c r="Q2520" s="13" t="s">
        <v>33</v>
      </c>
      <c r="W2520" s="13" t="s">
        <v>33</v>
      </c>
    </row>
    <row r="2521" spans="2:23" x14ac:dyDescent="0.2">
      <c r="B2521" s="101"/>
      <c r="Q2521" s="13" t="s">
        <v>33</v>
      </c>
      <c r="W2521" s="13" t="s">
        <v>33</v>
      </c>
    </row>
    <row r="2522" spans="2:23" x14ac:dyDescent="0.2">
      <c r="B2522" s="101"/>
      <c r="Q2522" s="13" t="s">
        <v>33</v>
      </c>
      <c r="W2522" s="13" t="s">
        <v>33</v>
      </c>
    </row>
    <row r="2523" spans="2:23" x14ac:dyDescent="0.2">
      <c r="B2523" s="101"/>
      <c r="Q2523" s="13" t="s">
        <v>33</v>
      </c>
      <c r="W2523" s="13" t="s">
        <v>33</v>
      </c>
    </row>
    <row r="2524" spans="2:23" x14ac:dyDescent="0.2">
      <c r="B2524" s="101"/>
      <c r="Q2524" s="13" t="s">
        <v>33</v>
      </c>
      <c r="W2524" s="13" t="s">
        <v>33</v>
      </c>
    </row>
    <row r="2525" spans="2:23" x14ac:dyDescent="0.2">
      <c r="B2525" s="101"/>
      <c r="Q2525" s="13" t="s">
        <v>33</v>
      </c>
      <c r="W2525" s="13" t="s">
        <v>33</v>
      </c>
    </row>
    <row r="2526" spans="2:23" x14ac:dyDescent="0.2">
      <c r="B2526" s="101"/>
      <c r="Q2526" s="13" t="s">
        <v>33</v>
      </c>
      <c r="W2526" s="13" t="s">
        <v>33</v>
      </c>
    </row>
    <row r="2527" spans="2:23" x14ac:dyDescent="0.2">
      <c r="B2527" s="101"/>
      <c r="Q2527" s="13" t="s">
        <v>33</v>
      </c>
      <c r="W2527" s="13" t="s">
        <v>33</v>
      </c>
    </row>
    <row r="2528" spans="2:23" x14ac:dyDescent="0.2">
      <c r="B2528" s="101"/>
      <c r="Q2528" s="13" t="s">
        <v>33</v>
      </c>
      <c r="W2528" s="13" t="s">
        <v>33</v>
      </c>
    </row>
    <row r="2529" spans="2:23" x14ac:dyDescent="0.2">
      <c r="B2529" s="101"/>
      <c r="Q2529" s="13" t="s">
        <v>33</v>
      </c>
      <c r="W2529" s="13" t="s">
        <v>33</v>
      </c>
    </row>
    <row r="2530" spans="2:23" x14ac:dyDescent="0.2">
      <c r="B2530" s="101"/>
      <c r="Q2530" s="13" t="s">
        <v>33</v>
      </c>
      <c r="W2530" s="13" t="s">
        <v>33</v>
      </c>
    </row>
    <row r="2531" spans="2:23" x14ac:dyDescent="0.2">
      <c r="B2531" s="101"/>
      <c r="Q2531" s="13" t="s">
        <v>33</v>
      </c>
      <c r="W2531" s="13" t="s">
        <v>33</v>
      </c>
    </row>
    <row r="2532" spans="2:23" x14ac:dyDescent="0.2">
      <c r="B2532" s="101"/>
      <c r="Q2532" s="13" t="s">
        <v>33</v>
      </c>
      <c r="W2532" s="13" t="s">
        <v>33</v>
      </c>
    </row>
    <row r="2533" spans="2:23" x14ac:dyDescent="0.2">
      <c r="B2533" s="101"/>
      <c r="Q2533" s="13" t="s">
        <v>33</v>
      </c>
      <c r="W2533" s="13" t="s">
        <v>33</v>
      </c>
    </row>
    <row r="2534" spans="2:23" x14ac:dyDescent="0.2">
      <c r="B2534" s="101"/>
      <c r="Q2534" s="13" t="s">
        <v>33</v>
      </c>
      <c r="W2534" s="13" t="s">
        <v>33</v>
      </c>
    </row>
    <row r="2535" spans="2:23" x14ac:dyDescent="0.2">
      <c r="B2535" s="101"/>
      <c r="Q2535" s="13" t="s">
        <v>33</v>
      </c>
      <c r="W2535" s="13" t="s">
        <v>33</v>
      </c>
    </row>
    <row r="2536" spans="2:23" x14ac:dyDescent="0.2">
      <c r="B2536" s="101"/>
      <c r="Q2536" s="13" t="s">
        <v>33</v>
      </c>
      <c r="W2536" s="13" t="s">
        <v>33</v>
      </c>
    </row>
    <row r="2537" spans="2:23" x14ac:dyDescent="0.2">
      <c r="B2537" s="101"/>
      <c r="Q2537" s="13" t="s">
        <v>33</v>
      </c>
      <c r="W2537" s="13" t="s">
        <v>33</v>
      </c>
    </row>
    <row r="2538" spans="2:23" x14ac:dyDescent="0.2">
      <c r="B2538" s="101"/>
      <c r="Q2538" s="13" t="s">
        <v>33</v>
      </c>
      <c r="W2538" s="13" t="s">
        <v>33</v>
      </c>
    </row>
    <row r="2539" spans="2:23" x14ac:dyDescent="0.2">
      <c r="B2539" s="101"/>
      <c r="Q2539" s="13" t="s">
        <v>33</v>
      </c>
      <c r="W2539" s="13" t="s">
        <v>33</v>
      </c>
    </row>
    <row r="2540" spans="2:23" x14ac:dyDescent="0.2">
      <c r="B2540" s="101"/>
      <c r="Q2540" s="13" t="s">
        <v>33</v>
      </c>
      <c r="W2540" s="13" t="s">
        <v>33</v>
      </c>
    </row>
    <row r="2541" spans="2:23" x14ac:dyDescent="0.2">
      <c r="B2541" s="101"/>
      <c r="Q2541" s="13" t="s">
        <v>33</v>
      </c>
      <c r="W2541" s="13" t="s">
        <v>33</v>
      </c>
    </row>
    <row r="2542" spans="2:23" x14ac:dyDescent="0.2">
      <c r="B2542" s="101"/>
      <c r="Q2542" s="13" t="s">
        <v>33</v>
      </c>
      <c r="W2542" s="13" t="s">
        <v>33</v>
      </c>
    </row>
    <row r="2543" spans="2:23" x14ac:dyDescent="0.2">
      <c r="B2543" s="101"/>
      <c r="Q2543" s="13" t="s">
        <v>33</v>
      </c>
      <c r="W2543" s="13" t="s">
        <v>33</v>
      </c>
    </row>
    <row r="2544" spans="2:23" x14ac:dyDescent="0.2">
      <c r="B2544" s="101"/>
      <c r="Q2544" s="13" t="s">
        <v>33</v>
      </c>
      <c r="W2544" s="13" t="s">
        <v>33</v>
      </c>
    </row>
    <row r="2545" spans="2:23" x14ac:dyDescent="0.2">
      <c r="B2545" s="101"/>
      <c r="Q2545" s="13" t="s">
        <v>33</v>
      </c>
      <c r="W2545" s="13" t="s">
        <v>33</v>
      </c>
    </row>
    <row r="2546" spans="2:23" x14ac:dyDescent="0.2">
      <c r="B2546" s="101"/>
      <c r="Q2546" s="13" t="s">
        <v>33</v>
      </c>
      <c r="W2546" s="13" t="s">
        <v>33</v>
      </c>
    </row>
    <row r="2547" spans="2:23" x14ac:dyDescent="0.2">
      <c r="B2547" s="101"/>
      <c r="Q2547" s="13" t="s">
        <v>33</v>
      </c>
      <c r="W2547" s="13" t="s">
        <v>33</v>
      </c>
    </row>
    <row r="2548" spans="2:23" x14ac:dyDescent="0.2">
      <c r="B2548" s="101"/>
      <c r="Q2548" s="13" t="s">
        <v>33</v>
      </c>
      <c r="W2548" s="13" t="s">
        <v>33</v>
      </c>
    </row>
    <row r="2549" spans="2:23" x14ac:dyDescent="0.2">
      <c r="B2549" s="101"/>
      <c r="Q2549" s="13" t="s">
        <v>33</v>
      </c>
      <c r="W2549" s="13" t="s">
        <v>33</v>
      </c>
    </row>
    <row r="2550" spans="2:23" x14ac:dyDescent="0.2">
      <c r="B2550" s="101"/>
      <c r="Q2550" s="13" t="s">
        <v>33</v>
      </c>
      <c r="W2550" s="13" t="s">
        <v>33</v>
      </c>
    </row>
    <row r="2551" spans="2:23" x14ac:dyDescent="0.2">
      <c r="B2551" s="101"/>
      <c r="Q2551" s="13" t="s">
        <v>33</v>
      </c>
      <c r="W2551" s="13" t="s">
        <v>33</v>
      </c>
    </row>
    <row r="2552" spans="2:23" x14ac:dyDescent="0.2">
      <c r="B2552" s="101"/>
      <c r="Q2552" s="13" t="s">
        <v>33</v>
      </c>
      <c r="W2552" s="13" t="s">
        <v>33</v>
      </c>
    </row>
    <row r="2553" spans="2:23" x14ac:dyDescent="0.2">
      <c r="B2553" s="101"/>
      <c r="Q2553" s="13" t="s">
        <v>33</v>
      </c>
      <c r="W2553" s="13" t="s">
        <v>33</v>
      </c>
    </row>
    <row r="2554" spans="2:23" x14ac:dyDescent="0.2">
      <c r="B2554" s="101"/>
      <c r="Q2554" s="13" t="s">
        <v>33</v>
      </c>
      <c r="W2554" s="13" t="s">
        <v>33</v>
      </c>
    </row>
    <row r="2555" spans="2:23" x14ac:dyDescent="0.2">
      <c r="B2555" s="101"/>
      <c r="Q2555" s="13" t="s">
        <v>33</v>
      </c>
      <c r="W2555" s="13" t="s">
        <v>33</v>
      </c>
    </row>
    <row r="2556" spans="2:23" x14ac:dyDescent="0.2">
      <c r="B2556" s="101"/>
      <c r="Q2556" s="13" t="s">
        <v>33</v>
      </c>
      <c r="W2556" s="13" t="s">
        <v>33</v>
      </c>
    </row>
    <row r="2557" spans="2:23" x14ac:dyDescent="0.2">
      <c r="B2557" s="101"/>
      <c r="Q2557" s="13" t="s">
        <v>33</v>
      </c>
      <c r="W2557" s="13" t="s">
        <v>33</v>
      </c>
    </row>
    <row r="2558" spans="2:23" x14ac:dyDescent="0.2">
      <c r="B2558" s="101"/>
      <c r="Q2558" s="13" t="s">
        <v>33</v>
      </c>
      <c r="W2558" s="13" t="s">
        <v>33</v>
      </c>
    </row>
    <row r="2559" spans="2:23" x14ac:dyDescent="0.2">
      <c r="B2559" s="101"/>
      <c r="Q2559" s="13" t="s">
        <v>33</v>
      </c>
      <c r="W2559" s="13" t="s">
        <v>33</v>
      </c>
    </row>
    <row r="2560" spans="2:23" x14ac:dyDescent="0.2">
      <c r="B2560" s="101"/>
      <c r="Q2560" s="13" t="s">
        <v>33</v>
      </c>
      <c r="W2560" s="13" t="s">
        <v>33</v>
      </c>
    </row>
    <row r="2561" spans="2:23" x14ac:dyDescent="0.2">
      <c r="B2561" s="101"/>
      <c r="Q2561" s="13" t="s">
        <v>33</v>
      </c>
      <c r="W2561" s="13" t="s">
        <v>33</v>
      </c>
    </row>
    <row r="2562" spans="2:23" x14ac:dyDescent="0.2">
      <c r="B2562" s="101"/>
      <c r="Q2562" s="13" t="s">
        <v>33</v>
      </c>
      <c r="W2562" s="13" t="s">
        <v>33</v>
      </c>
    </row>
    <row r="2563" spans="2:23" x14ac:dyDescent="0.2">
      <c r="B2563" s="101"/>
      <c r="Q2563" s="13" t="s">
        <v>33</v>
      </c>
      <c r="W2563" s="13" t="s">
        <v>33</v>
      </c>
    </row>
    <row r="2564" spans="2:23" x14ac:dyDescent="0.2">
      <c r="B2564" s="101"/>
      <c r="Q2564" s="13" t="s">
        <v>33</v>
      </c>
      <c r="W2564" s="13" t="s">
        <v>33</v>
      </c>
    </row>
    <row r="2565" spans="2:23" x14ac:dyDescent="0.2">
      <c r="B2565" s="101"/>
      <c r="Q2565" s="13" t="s">
        <v>33</v>
      </c>
      <c r="W2565" s="13" t="s">
        <v>33</v>
      </c>
    </row>
    <row r="2566" spans="2:23" x14ac:dyDescent="0.2">
      <c r="B2566" s="101"/>
      <c r="Q2566" s="13" t="s">
        <v>33</v>
      </c>
      <c r="W2566" s="13" t="s">
        <v>33</v>
      </c>
    </row>
    <row r="2567" spans="2:23" x14ac:dyDescent="0.2">
      <c r="B2567" s="101"/>
      <c r="Q2567" s="13" t="s">
        <v>33</v>
      </c>
      <c r="W2567" s="13" t="s">
        <v>33</v>
      </c>
    </row>
    <row r="2568" spans="2:23" x14ac:dyDescent="0.2">
      <c r="B2568" s="101"/>
      <c r="Q2568" s="13" t="s">
        <v>33</v>
      </c>
      <c r="W2568" s="13" t="s">
        <v>33</v>
      </c>
    </row>
    <row r="2569" spans="2:23" x14ac:dyDescent="0.2">
      <c r="B2569" s="101"/>
      <c r="Q2569" s="13" t="s">
        <v>33</v>
      </c>
      <c r="W2569" s="13" t="s">
        <v>33</v>
      </c>
    </row>
    <row r="2570" spans="2:23" x14ac:dyDescent="0.2">
      <c r="B2570" s="101"/>
      <c r="Q2570" s="13" t="s">
        <v>33</v>
      </c>
      <c r="W2570" s="13" t="s">
        <v>33</v>
      </c>
    </row>
    <row r="2571" spans="2:23" x14ac:dyDescent="0.2">
      <c r="B2571" s="101"/>
      <c r="Q2571" s="13" t="s">
        <v>33</v>
      </c>
      <c r="W2571" s="13" t="s">
        <v>33</v>
      </c>
    </row>
    <row r="2572" spans="2:23" x14ac:dyDescent="0.2">
      <c r="B2572" s="101"/>
      <c r="Q2572" s="13" t="s">
        <v>33</v>
      </c>
      <c r="W2572" s="13" t="s">
        <v>33</v>
      </c>
    </row>
    <row r="2573" spans="2:23" x14ac:dyDescent="0.2">
      <c r="B2573" s="101"/>
      <c r="Q2573" s="13" t="s">
        <v>33</v>
      </c>
      <c r="W2573" s="13" t="s">
        <v>33</v>
      </c>
    </row>
    <row r="2574" spans="2:23" x14ac:dyDescent="0.2">
      <c r="B2574" s="101"/>
      <c r="Q2574" s="13" t="s">
        <v>33</v>
      </c>
      <c r="W2574" s="13" t="s">
        <v>33</v>
      </c>
    </row>
    <row r="2575" spans="2:23" x14ac:dyDescent="0.2">
      <c r="B2575" s="101"/>
      <c r="Q2575" s="13" t="s">
        <v>33</v>
      </c>
      <c r="W2575" s="13" t="s">
        <v>33</v>
      </c>
    </row>
    <row r="2576" spans="2:23" x14ac:dyDescent="0.2">
      <c r="B2576" s="101"/>
      <c r="Q2576" s="13" t="s">
        <v>33</v>
      </c>
      <c r="W2576" s="13" t="s">
        <v>33</v>
      </c>
    </row>
    <row r="2577" spans="2:23" x14ac:dyDescent="0.2">
      <c r="B2577" s="101"/>
      <c r="Q2577" s="13" t="s">
        <v>33</v>
      </c>
      <c r="W2577" s="13" t="s">
        <v>33</v>
      </c>
    </row>
    <row r="2578" spans="2:23" x14ac:dyDescent="0.2">
      <c r="B2578" s="101"/>
      <c r="Q2578" s="13" t="s">
        <v>33</v>
      </c>
      <c r="W2578" s="13" t="s">
        <v>33</v>
      </c>
    </row>
    <row r="2579" spans="2:23" x14ac:dyDescent="0.2">
      <c r="B2579" s="101"/>
      <c r="Q2579" s="13" t="s">
        <v>33</v>
      </c>
      <c r="W2579" s="13" t="s">
        <v>33</v>
      </c>
    </row>
    <row r="2580" spans="2:23" x14ac:dyDescent="0.2">
      <c r="B2580" s="101"/>
      <c r="Q2580" s="13" t="s">
        <v>33</v>
      </c>
      <c r="W2580" s="13" t="s">
        <v>33</v>
      </c>
    </row>
    <row r="2581" spans="2:23" x14ac:dyDescent="0.2">
      <c r="B2581" s="101"/>
      <c r="Q2581" s="13" t="s">
        <v>33</v>
      </c>
      <c r="W2581" s="13" t="s">
        <v>33</v>
      </c>
    </row>
    <row r="2582" spans="2:23" x14ac:dyDescent="0.2">
      <c r="B2582" s="101"/>
      <c r="Q2582" s="13" t="s">
        <v>33</v>
      </c>
      <c r="W2582" s="13" t="s">
        <v>33</v>
      </c>
    </row>
    <row r="2583" spans="2:23" x14ac:dyDescent="0.2">
      <c r="B2583" s="101"/>
      <c r="Q2583" s="13" t="s">
        <v>33</v>
      </c>
      <c r="W2583" s="13" t="s">
        <v>33</v>
      </c>
    </row>
    <row r="2584" spans="2:23" x14ac:dyDescent="0.2">
      <c r="B2584" s="101"/>
      <c r="Q2584" s="13" t="s">
        <v>33</v>
      </c>
      <c r="W2584" s="13" t="s">
        <v>33</v>
      </c>
    </row>
    <row r="2585" spans="2:23" x14ac:dyDescent="0.2">
      <c r="B2585" s="101"/>
      <c r="Q2585" s="13" t="s">
        <v>33</v>
      </c>
      <c r="W2585" s="13" t="s">
        <v>33</v>
      </c>
    </row>
    <row r="2586" spans="2:23" x14ac:dyDescent="0.2">
      <c r="B2586" s="101"/>
      <c r="Q2586" s="13" t="s">
        <v>33</v>
      </c>
      <c r="W2586" s="13" t="s">
        <v>33</v>
      </c>
    </row>
    <row r="2587" spans="2:23" x14ac:dyDescent="0.2">
      <c r="B2587" s="101"/>
      <c r="Q2587" s="13" t="s">
        <v>33</v>
      </c>
      <c r="W2587" s="13" t="s">
        <v>33</v>
      </c>
    </row>
    <row r="2588" spans="2:23" x14ac:dyDescent="0.2">
      <c r="B2588" s="101"/>
      <c r="Q2588" s="13" t="s">
        <v>33</v>
      </c>
      <c r="W2588" s="13" t="s">
        <v>33</v>
      </c>
    </row>
    <row r="2589" spans="2:23" x14ac:dyDescent="0.2">
      <c r="B2589" s="101"/>
      <c r="Q2589" s="13" t="s">
        <v>33</v>
      </c>
      <c r="W2589" s="13" t="s">
        <v>33</v>
      </c>
    </row>
    <row r="2590" spans="2:23" x14ac:dyDescent="0.2">
      <c r="B2590" s="101"/>
      <c r="Q2590" s="13" t="s">
        <v>33</v>
      </c>
      <c r="W2590" s="13" t="s">
        <v>33</v>
      </c>
    </row>
    <row r="2591" spans="2:23" x14ac:dyDescent="0.2">
      <c r="B2591" s="101"/>
      <c r="Q2591" s="13" t="s">
        <v>33</v>
      </c>
      <c r="W2591" s="13" t="s">
        <v>33</v>
      </c>
    </row>
    <row r="2592" spans="2:23" x14ac:dyDescent="0.2">
      <c r="B2592" s="101"/>
      <c r="Q2592" s="13" t="s">
        <v>33</v>
      </c>
      <c r="W2592" s="13" t="s">
        <v>33</v>
      </c>
    </row>
    <row r="2593" spans="2:23" x14ac:dyDescent="0.2">
      <c r="B2593" s="101"/>
      <c r="Q2593" s="13" t="s">
        <v>33</v>
      </c>
      <c r="W2593" s="13" t="s">
        <v>33</v>
      </c>
    </row>
    <row r="2594" spans="2:23" x14ac:dyDescent="0.2">
      <c r="B2594" s="101"/>
      <c r="Q2594" s="13" t="s">
        <v>33</v>
      </c>
      <c r="W2594" s="13" t="s">
        <v>33</v>
      </c>
    </row>
    <row r="2595" spans="2:23" x14ac:dyDescent="0.2">
      <c r="B2595" s="101"/>
      <c r="Q2595" s="13" t="s">
        <v>33</v>
      </c>
      <c r="W2595" s="13" t="s">
        <v>33</v>
      </c>
    </row>
    <row r="2596" spans="2:23" x14ac:dyDescent="0.2">
      <c r="B2596" s="101"/>
      <c r="Q2596" s="13" t="s">
        <v>33</v>
      </c>
      <c r="W2596" s="13" t="s">
        <v>33</v>
      </c>
    </row>
    <row r="2597" spans="2:23" x14ac:dyDescent="0.2">
      <c r="B2597" s="101"/>
      <c r="Q2597" s="13" t="s">
        <v>33</v>
      </c>
      <c r="W2597" s="13" t="s">
        <v>33</v>
      </c>
    </row>
    <row r="2598" spans="2:23" x14ac:dyDescent="0.2">
      <c r="B2598" s="101"/>
      <c r="Q2598" s="13" t="s">
        <v>33</v>
      </c>
      <c r="W2598" s="13" t="s">
        <v>33</v>
      </c>
    </row>
    <row r="2599" spans="2:23" x14ac:dyDescent="0.2">
      <c r="B2599" s="101"/>
      <c r="Q2599" s="13" t="s">
        <v>33</v>
      </c>
      <c r="W2599" s="13" t="s">
        <v>33</v>
      </c>
    </row>
    <row r="2600" spans="2:23" x14ac:dyDescent="0.2">
      <c r="B2600" s="101"/>
      <c r="Q2600" s="13" t="s">
        <v>33</v>
      </c>
      <c r="W2600" s="13" t="s">
        <v>33</v>
      </c>
    </row>
    <row r="2601" spans="2:23" x14ac:dyDescent="0.2">
      <c r="B2601" s="101"/>
      <c r="Q2601" s="13" t="s">
        <v>33</v>
      </c>
      <c r="W2601" s="13" t="s">
        <v>33</v>
      </c>
    </row>
    <row r="2602" spans="2:23" x14ac:dyDescent="0.2">
      <c r="B2602" s="101"/>
      <c r="Q2602" s="13" t="s">
        <v>33</v>
      </c>
      <c r="W2602" s="13" t="s">
        <v>33</v>
      </c>
    </row>
    <row r="2603" spans="2:23" x14ac:dyDescent="0.2">
      <c r="B2603" s="101"/>
      <c r="Q2603" s="13" t="s">
        <v>33</v>
      </c>
      <c r="W2603" s="13" t="s">
        <v>33</v>
      </c>
    </row>
    <row r="2604" spans="2:23" x14ac:dyDescent="0.2">
      <c r="B2604" s="101"/>
      <c r="Q2604" s="13" t="s">
        <v>33</v>
      </c>
      <c r="W2604" s="13" t="s">
        <v>33</v>
      </c>
    </row>
    <row r="2605" spans="2:23" x14ac:dyDescent="0.2">
      <c r="B2605" s="101"/>
      <c r="Q2605" s="13" t="s">
        <v>33</v>
      </c>
      <c r="W2605" s="13" t="s">
        <v>33</v>
      </c>
    </row>
    <row r="2606" spans="2:23" x14ac:dyDescent="0.2">
      <c r="B2606" s="101"/>
      <c r="Q2606" s="13" t="s">
        <v>33</v>
      </c>
      <c r="W2606" s="13" t="s">
        <v>33</v>
      </c>
    </row>
    <row r="2607" spans="2:23" x14ac:dyDescent="0.2">
      <c r="B2607" s="101"/>
      <c r="Q2607" s="13" t="s">
        <v>33</v>
      </c>
      <c r="W2607" s="13" t="s">
        <v>33</v>
      </c>
    </row>
    <row r="2608" spans="2:23" x14ac:dyDescent="0.2">
      <c r="B2608" s="101"/>
      <c r="Q2608" s="13" t="s">
        <v>33</v>
      </c>
      <c r="W2608" s="13" t="s">
        <v>33</v>
      </c>
    </row>
    <row r="2609" spans="2:23" x14ac:dyDescent="0.2">
      <c r="B2609" s="101"/>
      <c r="Q2609" s="13" t="s">
        <v>33</v>
      </c>
      <c r="W2609" s="13" t="s">
        <v>33</v>
      </c>
    </row>
    <row r="2610" spans="2:23" x14ac:dyDescent="0.2">
      <c r="B2610" s="101"/>
      <c r="Q2610" s="13" t="s">
        <v>33</v>
      </c>
      <c r="W2610" s="13" t="s">
        <v>33</v>
      </c>
    </row>
    <row r="2611" spans="2:23" x14ac:dyDescent="0.2">
      <c r="B2611" s="101"/>
      <c r="Q2611" s="13" t="s">
        <v>33</v>
      </c>
      <c r="W2611" s="13" t="s">
        <v>33</v>
      </c>
    </row>
    <row r="2612" spans="2:23" x14ac:dyDescent="0.2">
      <c r="B2612" s="101"/>
      <c r="Q2612" s="13" t="s">
        <v>33</v>
      </c>
      <c r="W2612" s="13" t="s">
        <v>33</v>
      </c>
    </row>
    <row r="2613" spans="2:23" x14ac:dyDescent="0.2">
      <c r="B2613" s="101"/>
      <c r="Q2613" s="13" t="s">
        <v>33</v>
      </c>
      <c r="W2613" s="13" t="s">
        <v>33</v>
      </c>
    </row>
    <row r="2614" spans="2:23" x14ac:dyDescent="0.2">
      <c r="B2614" s="101"/>
      <c r="Q2614" s="13" t="s">
        <v>33</v>
      </c>
      <c r="W2614" s="13" t="s">
        <v>33</v>
      </c>
    </row>
    <row r="2615" spans="2:23" x14ac:dyDescent="0.2">
      <c r="B2615" s="101"/>
      <c r="Q2615" s="13" t="s">
        <v>33</v>
      </c>
      <c r="W2615" s="13" t="s">
        <v>33</v>
      </c>
    </row>
    <row r="2616" spans="2:23" x14ac:dyDescent="0.2">
      <c r="B2616" s="101"/>
      <c r="Q2616" s="13" t="s">
        <v>33</v>
      </c>
      <c r="W2616" s="13" t="s">
        <v>33</v>
      </c>
    </row>
    <row r="2617" spans="2:23" x14ac:dyDescent="0.2">
      <c r="B2617" s="101"/>
      <c r="Q2617" s="13" t="s">
        <v>33</v>
      </c>
      <c r="W2617" s="13" t="s">
        <v>33</v>
      </c>
    </row>
    <row r="2618" spans="2:23" x14ac:dyDescent="0.2">
      <c r="B2618" s="101"/>
      <c r="Q2618" s="13" t="s">
        <v>33</v>
      </c>
      <c r="W2618" s="13" t="s">
        <v>33</v>
      </c>
    </row>
    <row r="2619" spans="2:23" x14ac:dyDescent="0.2">
      <c r="B2619" s="101"/>
      <c r="Q2619" s="13" t="s">
        <v>33</v>
      </c>
      <c r="W2619" s="13" t="s">
        <v>33</v>
      </c>
    </row>
    <row r="2620" spans="2:23" x14ac:dyDescent="0.2">
      <c r="B2620" s="101"/>
      <c r="Q2620" s="13" t="s">
        <v>33</v>
      </c>
      <c r="W2620" s="13" t="s">
        <v>33</v>
      </c>
    </row>
    <row r="2621" spans="2:23" x14ac:dyDescent="0.2">
      <c r="B2621" s="101"/>
      <c r="Q2621" s="13" t="s">
        <v>33</v>
      </c>
      <c r="W2621" s="13" t="s">
        <v>33</v>
      </c>
    </row>
    <row r="2622" spans="2:23" x14ac:dyDescent="0.2">
      <c r="B2622" s="101"/>
      <c r="Q2622" s="13" t="s">
        <v>33</v>
      </c>
      <c r="W2622" s="13" t="s">
        <v>33</v>
      </c>
    </row>
    <row r="2623" spans="2:23" x14ac:dyDescent="0.2">
      <c r="B2623" s="101"/>
      <c r="Q2623" s="13" t="s">
        <v>33</v>
      </c>
      <c r="W2623" s="13" t="s">
        <v>33</v>
      </c>
    </row>
    <row r="2624" spans="2:23" x14ac:dyDescent="0.2">
      <c r="B2624" s="101"/>
      <c r="Q2624" s="13" t="s">
        <v>33</v>
      </c>
      <c r="W2624" s="13" t="s">
        <v>33</v>
      </c>
    </row>
    <row r="2625" spans="2:23" x14ac:dyDescent="0.2">
      <c r="B2625" s="101"/>
      <c r="Q2625" s="13" t="s">
        <v>33</v>
      </c>
      <c r="W2625" s="13" t="s">
        <v>33</v>
      </c>
    </row>
    <row r="2626" spans="2:23" x14ac:dyDescent="0.2">
      <c r="B2626" s="101"/>
      <c r="Q2626" s="13" t="s">
        <v>33</v>
      </c>
      <c r="W2626" s="13" t="s">
        <v>33</v>
      </c>
    </row>
    <row r="2627" spans="2:23" x14ac:dyDescent="0.2">
      <c r="B2627" s="101"/>
      <c r="Q2627" s="13" t="s">
        <v>33</v>
      </c>
      <c r="W2627" s="13" t="s">
        <v>33</v>
      </c>
    </row>
    <row r="2628" spans="2:23" x14ac:dyDescent="0.2">
      <c r="B2628" s="101"/>
      <c r="Q2628" s="13" t="s">
        <v>33</v>
      </c>
      <c r="W2628" s="13" t="s">
        <v>33</v>
      </c>
    </row>
    <row r="2629" spans="2:23" x14ac:dyDescent="0.2">
      <c r="B2629" s="101"/>
      <c r="Q2629" s="13" t="s">
        <v>33</v>
      </c>
      <c r="W2629" s="13" t="s">
        <v>33</v>
      </c>
    </row>
    <row r="2630" spans="2:23" x14ac:dyDescent="0.2">
      <c r="B2630" s="101"/>
      <c r="Q2630" s="13" t="s">
        <v>33</v>
      </c>
      <c r="W2630" s="13" t="s">
        <v>33</v>
      </c>
    </row>
    <row r="2631" spans="2:23" x14ac:dyDescent="0.2">
      <c r="B2631" s="101"/>
      <c r="Q2631" s="13" t="s">
        <v>33</v>
      </c>
      <c r="W2631" s="13" t="s">
        <v>33</v>
      </c>
    </row>
    <row r="2632" spans="2:23" x14ac:dyDescent="0.2">
      <c r="B2632" s="101"/>
      <c r="Q2632" s="13" t="s">
        <v>33</v>
      </c>
      <c r="W2632" s="13" t="s">
        <v>33</v>
      </c>
    </row>
    <row r="2633" spans="2:23" x14ac:dyDescent="0.2">
      <c r="B2633" s="101"/>
      <c r="Q2633" s="13" t="s">
        <v>33</v>
      </c>
      <c r="W2633" s="13" t="s">
        <v>33</v>
      </c>
    </row>
    <row r="2634" spans="2:23" x14ac:dyDescent="0.2">
      <c r="B2634" s="101"/>
      <c r="Q2634" s="13" t="s">
        <v>33</v>
      </c>
      <c r="W2634" s="13" t="s">
        <v>33</v>
      </c>
    </row>
    <row r="2635" spans="2:23" x14ac:dyDescent="0.2">
      <c r="B2635" s="101"/>
      <c r="Q2635" s="13" t="s">
        <v>33</v>
      </c>
      <c r="W2635" s="13" t="s">
        <v>33</v>
      </c>
    </row>
    <row r="2636" spans="2:23" x14ac:dyDescent="0.2">
      <c r="B2636" s="101"/>
      <c r="Q2636" s="13" t="s">
        <v>33</v>
      </c>
      <c r="W2636" s="13" t="s">
        <v>33</v>
      </c>
    </row>
    <row r="2637" spans="2:23" x14ac:dyDescent="0.2">
      <c r="B2637" s="101"/>
      <c r="Q2637" s="13" t="s">
        <v>33</v>
      </c>
      <c r="W2637" s="13" t="s">
        <v>33</v>
      </c>
    </row>
    <row r="2638" spans="2:23" x14ac:dyDescent="0.2">
      <c r="B2638" s="101"/>
      <c r="Q2638" s="13" t="s">
        <v>33</v>
      </c>
      <c r="W2638" s="13" t="s">
        <v>33</v>
      </c>
    </row>
    <row r="2639" spans="2:23" x14ac:dyDescent="0.2">
      <c r="B2639" s="101"/>
      <c r="Q2639" s="13" t="s">
        <v>33</v>
      </c>
      <c r="W2639" s="13" t="s">
        <v>33</v>
      </c>
    </row>
    <row r="2640" spans="2:23" x14ac:dyDescent="0.2">
      <c r="B2640" s="101"/>
      <c r="Q2640" s="13" t="s">
        <v>33</v>
      </c>
      <c r="W2640" s="13" t="s">
        <v>33</v>
      </c>
    </row>
    <row r="2641" spans="2:23" x14ac:dyDescent="0.2">
      <c r="B2641" s="101"/>
      <c r="Q2641" s="13" t="s">
        <v>33</v>
      </c>
      <c r="W2641" s="13" t="s">
        <v>33</v>
      </c>
    </row>
    <row r="2642" spans="2:23" x14ac:dyDescent="0.2">
      <c r="B2642" s="101"/>
      <c r="Q2642" s="13" t="s">
        <v>33</v>
      </c>
      <c r="W2642" s="13" t="s">
        <v>33</v>
      </c>
    </row>
    <row r="2643" spans="2:23" x14ac:dyDescent="0.2">
      <c r="B2643" s="101"/>
      <c r="Q2643" s="13" t="s">
        <v>33</v>
      </c>
      <c r="W2643" s="13" t="s">
        <v>33</v>
      </c>
    </row>
    <row r="2644" spans="2:23" x14ac:dyDescent="0.2">
      <c r="B2644" s="101"/>
      <c r="Q2644" s="13" t="s">
        <v>33</v>
      </c>
      <c r="W2644" s="13" t="s">
        <v>33</v>
      </c>
    </row>
    <row r="2645" spans="2:23" x14ac:dyDescent="0.2">
      <c r="B2645" s="101"/>
      <c r="Q2645" s="13" t="s">
        <v>33</v>
      </c>
      <c r="W2645" s="13" t="s">
        <v>33</v>
      </c>
    </row>
    <row r="2646" spans="2:23" x14ac:dyDescent="0.2">
      <c r="B2646" s="101"/>
      <c r="Q2646" s="13" t="s">
        <v>33</v>
      </c>
      <c r="W2646" s="13" t="s">
        <v>33</v>
      </c>
    </row>
    <row r="2647" spans="2:23" x14ac:dyDescent="0.2">
      <c r="B2647" s="101"/>
      <c r="Q2647" s="13" t="s">
        <v>33</v>
      </c>
      <c r="W2647" s="13" t="s">
        <v>33</v>
      </c>
    </row>
    <row r="2648" spans="2:23" x14ac:dyDescent="0.2">
      <c r="B2648" s="101"/>
      <c r="Q2648" s="13" t="s">
        <v>33</v>
      </c>
      <c r="W2648" s="13" t="s">
        <v>33</v>
      </c>
    </row>
    <row r="2649" spans="2:23" x14ac:dyDescent="0.2">
      <c r="B2649" s="101"/>
      <c r="Q2649" s="13" t="s">
        <v>33</v>
      </c>
      <c r="W2649" s="13" t="s">
        <v>33</v>
      </c>
    </row>
    <row r="2650" spans="2:23" x14ac:dyDescent="0.2">
      <c r="B2650" s="101"/>
      <c r="Q2650" s="13" t="s">
        <v>33</v>
      </c>
      <c r="W2650" s="13" t="s">
        <v>33</v>
      </c>
    </row>
    <row r="2651" spans="2:23" x14ac:dyDescent="0.2">
      <c r="B2651" s="101"/>
      <c r="Q2651" s="13" t="s">
        <v>33</v>
      </c>
      <c r="W2651" s="13" t="s">
        <v>33</v>
      </c>
    </row>
    <row r="2652" spans="2:23" x14ac:dyDescent="0.2">
      <c r="B2652" s="101"/>
      <c r="Q2652" s="13" t="s">
        <v>33</v>
      </c>
      <c r="W2652" s="13" t="s">
        <v>33</v>
      </c>
    </row>
    <row r="2653" spans="2:23" x14ac:dyDescent="0.2">
      <c r="B2653" s="101"/>
      <c r="Q2653" s="13" t="s">
        <v>33</v>
      </c>
      <c r="W2653" s="13" t="s">
        <v>33</v>
      </c>
    </row>
    <row r="2654" spans="2:23" x14ac:dyDescent="0.2">
      <c r="B2654" s="101"/>
      <c r="Q2654" s="13" t="s">
        <v>33</v>
      </c>
      <c r="W2654" s="13" t="s">
        <v>33</v>
      </c>
    </row>
    <row r="2655" spans="2:23" x14ac:dyDescent="0.2">
      <c r="B2655" s="101"/>
      <c r="Q2655" s="13" t="s">
        <v>33</v>
      </c>
      <c r="W2655" s="13" t="s">
        <v>33</v>
      </c>
    </row>
    <row r="2656" spans="2:23" x14ac:dyDescent="0.2">
      <c r="B2656" s="101"/>
      <c r="Q2656" s="13" t="s">
        <v>33</v>
      </c>
      <c r="W2656" s="13" t="s">
        <v>33</v>
      </c>
    </row>
    <row r="2657" spans="2:23" x14ac:dyDescent="0.2">
      <c r="B2657" s="101"/>
      <c r="Q2657" s="13" t="s">
        <v>33</v>
      </c>
      <c r="W2657" s="13" t="s">
        <v>33</v>
      </c>
    </row>
    <row r="2658" spans="2:23" x14ac:dyDescent="0.2">
      <c r="B2658" s="101"/>
      <c r="Q2658" s="13" t="s">
        <v>33</v>
      </c>
      <c r="W2658" s="13" t="s">
        <v>33</v>
      </c>
    </row>
    <row r="2659" spans="2:23" x14ac:dyDescent="0.2">
      <c r="B2659" s="101"/>
      <c r="Q2659" s="13" t="s">
        <v>33</v>
      </c>
      <c r="W2659" s="13" t="s">
        <v>33</v>
      </c>
    </row>
    <row r="2660" spans="2:23" x14ac:dyDescent="0.2">
      <c r="B2660" s="101"/>
      <c r="Q2660" s="13" t="s">
        <v>33</v>
      </c>
      <c r="W2660" s="13" t="s">
        <v>33</v>
      </c>
    </row>
    <row r="2661" spans="2:23" x14ac:dyDescent="0.2">
      <c r="B2661" s="101"/>
      <c r="Q2661" s="13" t="s">
        <v>33</v>
      </c>
      <c r="W2661" s="13" t="s">
        <v>33</v>
      </c>
    </row>
    <row r="2662" spans="2:23" x14ac:dyDescent="0.2">
      <c r="B2662" s="101"/>
      <c r="Q2662" s="13" t="s">
        <v>33</v>
      </c>
      <c r="W2662" s="13" t="s">
        <v>33</v>
      </c>
    </row>
    <row r="2663" spans="2:23" x14ac:dyDescent="0.2">
      <c r="B2663" s="101"/>
      <c r="Q2663" s="13" t="s">
        <v>33</v>
      </c>
      <c r="W2663" s="13" t="s">
        <v>33</v>
      </c>
    </row>
    <row r="2664" spans="2:23" x14ac:dyDescent="0.2">
      <c r="B2664" s="101"/>
      <c r="Q2664" s="13" t="s">
        <v>33</v>
      </c>
      <c r="W2664" s="13" t="s">
        <v>33</v>
      </c>
    </row>
    <row r="2665" spans="2:23" x14ac:dyDescent="0.2">
      <c r="B2665" s="101"/>
      <c r="Q2665" s="13" t="s">
        <v>33</v>
      </c>
      <c r="W2665" s="13" t="s">
        <v>33</v>
      </c>
    </row>
    <row r="2666" spans="2:23" x14ac:dyDescent="0.2">
      <c r="B2666" s="101"/>
      <c r="Q2666" s="13" t="s">
        <v>33</v>
      </c>
      <c r="W2666" s="13" t="s">
        <v>33</v>
      </c>
    </row>
    <row r="2667" spans="2:23" x14ac:dyDescent="0.2">
      <c r="B2667" s="101"/>
      <c r="Q2667" s="13" t="s">
        <v>33</v>
      </c>
      <c r="W2667" s="13" t="s">
        <v>33</v>
      </c>
    </row>
    <row r="2668" spans="2:23" x14ac:dyDescent="0.2">
      <c r="B2668" s="101"/>
      <c r="Q2668" s="13" t="s">
        <v>33</v>
      </c>
      <c r="W2668" s="13" t="s">
        <v>33</v>
      </c>
    </row>
    <row r="2669" spans="2:23" x14ac:dyDescent="0.2">
      <c r="B2669" s="101"/>
      <c r="Q2669" s="13" t="s">
        <v>33</v>
      </c>
      <c r="W2669" s="13" t="s">
        <v>33</v>
      </c>
    </row>
    <row r="2670" spans="2:23" x14ac:dyDescent="0.2">
      <c r="B2670" s="101"/>
      <c r="Q2670" s="13" t="s">
        <v>33</v>
      </c>
      <c r="W2670" s="13" t="s">
        <v>33</v>
      </c>
    </row>
    <row r="2671" spans="2:23" x14ac:dyDescent="0.2">
      <c r="B2671" s="101"/>
      <c r="Q2671" s="13" t="s">
        <v>33</v>
      </c>
      <c r="W2671" s="13" t="s">
        <v>33</v>
      </c>
    </row>
    <row r="2672" spans="2:23" x14ac:dyDescent="0.2">
      <c r="B2672" s="101"/>
      <c r="Q2672" s="13" t="s">
        <v>33</v>
      </c>
      <c r="W2672" s="13" t="s">
        <v>33</v>
      </c>
    </row>
    <row r="2673" spans="2:23" x14ac:dyDescent="0.2">
      <c r="B2673" s="101"/>
      <c r="Q2673" s="13" t="s">
        <v>33</v>
      </c>
      <c r="W2673" s="13" t="s">
        <v>33</v>
      </c>
    </row>
    <row r="2674" spans="2:23" x14ac:dyDescent="0.2">
      <c r="B2674" s="101"/>
      <c r="Q2674" s="13" t="s">
        <v>33</v>
      </c>
      <c r="W2674" s="13" t="s">
        <v>33</v>
      </c>
    </row>
    <row r="2675" spans="2:23" x14ac:dyDescent="0.2">
      <c r="B2675" s="101"/>
      <c r="Q2675" s="13" t="s">
        <v>33</v>
      </c>
      <c r="W2675" s="13" t="s">
        <v>33</v>
      </c>
    </row>
    <row r="2676" spans="2:23" x14ac:dyDescent="0.2">
      <c r="B2676" s="101"/>
      <c r="Q2676" s="13" t="s">
        <v>33</v>
      </c>
      <c r="W2676" s="13" t="s">
        <v>33</v>
      </c>
    </row>
    <row r="2677" spans="2:23" x14ac:dyDescent="0.2">
      <c r="B2677" s="101"/>
      <c r="Q2677" s="13" t="s">
        <v>33</v>
      </c>
      <c r="W2677" s="13" t="s">
        <v>33</v>
      </c>
    </row>
    <row r="2678" spans="2:23" x14ac:dyDescent="0.2">
      <c r="B2678" s="101"/>
      <c r="Q2678" s="13" t="s">
        <v>33</v>
      </c>
      <c r="W2678" s="13" t="s">
        <v>33</v>
      </c>
    </row>
    <row r="2679" spans="2:23" x14ac:dyDescent="0.2">
      <c r="B2679" s="101"/>
      <c r="Q2679" s="13" t="s">
        <v>33</v>
      </c>
      <c r="W2679" s="13" t="s">
        <v>33</v>
      </c>
    </row>
    <row r="2680" spans="2:23" x14ac:dyDescent="0.2">
      <c r="B2680" s="101"/>
      <c r="Q2680" s="13" t="s">
        <v>33</v>
      </c>
      <c r="W2680" s="13" t="s">
        <v>33</v>
      </c>
    </row>
    <row r="2681" spans="2:23" x14ac:dyDescent="0.2">
      <c r="B2681" s="101"/>
      <c r="Q2681" s="13" t="s">
        <v>33</v>
      </c>
      <c r="W2681" s="13" t="s">
        <v>33</v>
      </c>
    </row>
    <row r="2682" spans="2:23" x14ac:dyDescent="0.2">
      <c r="B2682" s="101"/>
      <c r="Q2682" s="13" t="s">
        <v>33</v>
      </c>
      <c r="W2682" s="13" t="s">
        <v>33</v>
      </c>
    </row>
    <row r="2683" spans="2:23" x14ac:dyDescent="0.2">
      <c r="B2683" s="101"/>
      <c r="Q2683" s="13" t="s">
        <v>33</v>
      </c>
      <c r="W2683" s="13" t="s">
        <v>33</v>
      </c>
    </row>
    <row r="2684" spans="2:23" x14ac:dyDescent="0.2">
      <c r="B2684" s="101"/>
      <c r="Q2684" s="13" t="s">
        <v>33</v>
      </c>
      <c r="W2684" s="13" t="s">
        <v>33</v>
      </c>
    </row>
    <row r="2685" spans="2:23" x14ac:dyDescent="0.2">
      <c r="B2685" s="101"/>
      <c r="Q2685" s="13" t="s">
        <v>33</v>
      </c>
      <c r="W2685" s="13" t="s">
        <v>33</v>
      </c>
    </row>
    <row r="2686" spans="2:23" x14ac:dyDescent="0.2">
      <c r="B2686" s="101"/>
      <c r="Q2686" s="13" t="s">
        <v>33</v>
      </c>
      <c r="W2686" s="13" t="s">
        <v>33</v>
      </c>
    </row>
    <row r="2687" spans="2:23" x14ac:dyDescent="0.2">
      <c r="B2687" s="101"/>
      <c r="Q2687" s="13" t="s">
        <v>33</v>
      </c>
      <c r="W2687" s="13" t="s">
        <v>33</v>
      </c>
    </row>
    <row r="2688" spans="2:23" x14ac:dyDescent="0.2">
      <c r="B2688" s="101"/>
      <c r="Q2688" s="13" t="s">
        <v>33</v>
      </c>
      <c r="W2688" s="13" t="s">
        <v>33</v>
      </c>
    </row>
    <row r="2689" spans="2:23" x14ac:dyDescent="0.2">
      <c r="B2689" s="101"/>
      <c r="Q2689" s="13" t="s">
        <v>33</v>
      </c>
      <c r="W2689" s="13" t="s">
        <v>33</v>
      </c>
    </row>
    <row r="2690" spans="2:23" x14ac:dyDescent="0.2">
      <c r="B2690" s="101"/>
      <c r="Q2690" s="13" t="s">
        <v>33</v>
      </c>
      <c r="W2690" s="13" t="s">
        <v>33</v>
      </c>
    </row>
    <row r="2691" spans="2:23" x14ac:dyDescent="0.2">
      <c r="B2691" s="101"/>
      <c r="Q2691" s="13" t="s">
        <v>33</v>
      </c>
      <c r="W2691" s="13" t="s">
        <v>33</v>
      </c>
    </row>
    <row r="2692" spans="2:23" x14ac:dyDescent="0.2">
      <c r="B2692" s="101"/>
      <c r="Q2692" s="13" t="s">
        <v>33</v>
      </c>
      <c r="W2692" s="13" t="s">
        <v>33</v>
      </c>
    </row>
    <row r="2693" spans="2:23" x14ac:dyDescent="0.2">
      <c r="B2693" s="101"/>
      <c r="Q2693" s="13" t="s">
        <v>33</v>
      </c>
      <c r="W2693" s="13" t="s">
        <v>33</v>
      </c>
    </row>
    <row r="2694" spans="2:23" x14ac:dyDescent="0.2">
      <c r="B2694" s="101"/>
      <c r="Q2694" s="13" t="s">
        <v>33</v>
      </c>
      <c r="W2694" s="13" t="s">
        <v>33</v>
      </c>
    </row>
    <row r="2695" spans="2:23" x14ac:dyDescent="0.2">
      <c r="B2695" s="101"/>
      <c r="Q2695" s="13" t="s">
        <v>33</v>
      </c>
      <c r="W2695" s="13" t="s">
        <v>33</v>
      </c>
    </row>
    <row r="2696" spans="2:23" x14ac:dyDescent="0.2">
      <c r="B2696" s="101"/>
      <c r="Q2696" s="13" t="s">
        <v>33</v>
      </c>
      <c r="W2696" s="13" t="s">
        <v>33</v>
      </c>
    </row>
    <row r="2697" spans="2:23" x14ac:dyDescent="0.2">
      <c r="B2697" s="101"/>
      <c r="Q2697" s="13" t="s">
        <v>33</v>
      </c>
      <c r="W2697" s="13" t="s">
        <v>33</v>
      </c>
    </row>
    <row r="2698" spans="2:23" x14ac:dyDescent="0.2">
      <c r="B2698" s="101"/>
      <c r="Q2698" s="13" t="s">
        <v>33</v>
      </c>
      <c r="W2698" s="13" t="s">
        <v>33</v>
      </c>
    </row>
    <row r="2699" spans="2:23" x14ac:dyDescent="0.2">
      <c r="B2699" s="101"/>
      <c r="Q2699" s="13" t="s">
        <v>33</v>
      </c>
      <c r="W2699" s="13" t="s">
        <v>33</v>
      </c>
    </row>
    <row r="2700" spans="2:23" x14ac:dyDescent="0.2">
      <c r="B2700" s="101"/>
      <c r="Q2700" s="13" t="s">
        <v>33</v>
      </c>
      <c r="W2700" s="13" t="s">
        <v>33</v>
      </c>
    </row>
    <row r="2701" spans="2:23" x14ac:dyDescent="0.2">
      <c r="B2701" s="101"/>
      <c r="Q2701" s="13" t="s">
        <v>33</v>
      </c>
      <c r="W2701" s="13" t="s">
        <v>33</v>
      </c>
    </row>
    <row r="2702" spans="2:23" x14ac:dyDescent="0.2">
      <c r="B2702" s="101"/>
      <c r="Q2702" s="13" t="s">
        <v>33</v>
      </c>
      <c r="W2702" s="13" t="s">
        <v>33</v>
      </c>
    </row>
    <row r="2703" spans="2:23" x14ac:dyDescent="0.2">
      <c r="B2703" s="101"/>
      <c r="Q2703" s="13" t="s">
        <v>33</v>
      </c>
      <c r="W2703" s="13" t="s">
        <v>33</v>
      </c>
    </row>
    <row r="2704" spans="2:23" x14ac:dyDescent="0.2">
      <c r="B2704" s="101"/>
      <c r="Q2704" s="13" t="s">
        <v>33</v>
      </c>
      <c r="W2704" s="13" t="s">
        <v>33</v>
      </c>
    </row>
    <row r="2705" spans="2:23" x14ac:dyDescent="0.2">
      <c r="B2705" s="101"/>
      <c r="Q2705" s="13" t="s">
        <v>33</v>
      </c>
      <c r="W2705" s="13" t="s">
        <v>33</v>
      </c>
    </row>
    <row r="2706" spans="2:23" x14ac:dyDescent="0.2">
      <c r="B2706" s="101"/>
      <c r="Q2706" s="13" t="s">
        <v>33</v>
      </c>
      <c r="W2706" s="13" t="s">
        <v>33</v>
      </c>
    </row>
    <row r="2707" spans="2:23" x14ac:dyDescent="0.2">
      <c r="B2707" s="101"/>
      <c r="Q2707" s="13" t="s">
        <v>33</v>
      </c>
      <c r="W2707" s="13" t="s">
        <v>33</v>
      </c>
    </row>
    <row r="2708" spans="2:23" x14ac:dyDescent="0.2">
      <c r="B2708" s="101"/>
      <c r="Q2708" s="13" t="s">
        <v>33</v>
      </c>
      <c r="W2708" s="13" t="s">
        <v>33</v>
      </c>
    </row>
    <row r="2709" spans="2:23" x14ac:dyDescent="0.2">
      <c r="B2709" s="101"/>
      <c r="Q2709" s="13" t="s">
        <v>33</v>
      </c>
      <c r="W2709" s="13" t="s">
        <v>33</v>
      </c>
    </row>
    <row r="2710" spans="2:23" x14ac:dyDescent="0.2">
      <c r="B2710" s="101"/>
      <c r="Q2710" s="13" t="s">
        <v>33</v>
      </c>
      <c r="W2710" s="13" t="s">
        <v>33</v>
      </c>
    </row>
    <row r="2711" spans="2:23" x14ac:dyDescent="0.2">
      <c r="B2711" s="101"/>
      <c r="Q2711" s="13" t="s">
        <v>33</v>
      </c>
      <c r="W2711" s="13" t="s">
        <v>33</v>
      </c>
    </row>
    <row r="2712" spans="2:23" x14ac:dyDescent="0.2">
      <c r="B2712" s="101"/>
      <c r="Q2712" s="13" t="s">
        <v>33</v>
      </c>
      <c r="W2712" s="13" t="s">
        <v>33</v>
      </c>
    </row>
    <row r="2713" spans="2:23" x14ac:dyDescent="0.2">
      <c r="B2713" s="101"/>
      <c r="Q2713" s="13" t="s">
        <v>33</v>
      </c>
      <c r="W2713" s="13" t="s">
        <v>33</v>
      </c>
    </row>
    <row r="2714" spans="2:23" x14ac:dyDescent="0.2">
      <c r="B2714" s="101"/>
      <c r="Q2714" s="13" t="s">
        <v>33</v>
      </c>
      <c r="W2714" s="13" t="s">
        <v>33</v>
      </c>
    </row>
    <row r="2715" spans="2:23" x14ac:dyDescent="0.2">
      <c r="B2715" s="101"/>
      <c r="Q2715" s="13" t="s">
        <v>33</v>
      </c>
      <c r="W2715" s="13" t="s">
        <v>33</v>
      </c>
    </row>
    <row r="2716" spans="2:23" x14ac:dyDescent="0.2">
      <c r="B2716" s="101"/>
      <c r="Q2716" s="13" t="s">
        <v>33</v>
      </c>
      <c r="W2716" s="13" t="s">
        <v>33</v>
      </c>
    </row>
    <row r="2717" spans="2:23" x14ac:dyDescent="0.2">
      <c r="B2717" s="101"/>
      <c r="Q2717" s="13" t="s">
        <v>33</v>
      </c>
      <c r="W2717" s="13" t="s">
        <v>33</v>
      </c>
    </row>
    <row r="2718" spans="2:23" x14ac:dyDescent="0.2">
      <c r="B2718" s="101"/>
      <c r="Q2718" s="13" t="s">
        <v>33</v>
      </c>
      <c r="W2718" s="13" t="s">
        <v>33</v>
      </c>
    </row>
    <row r="2719" spans="2:23" x14ac:dyDescent="0.2">
      <c r="B2719" s="101"/>
      <c r="Q2719" s="13" t="s">
        <v>33</v>
      </c>
      <c r="W2719" s="13" t="s">
        <v>33</v>
      </c>
    </row>
    <row r="2720" spans="2:23" x14ac:dyDescent="0.2">
      <c r="B2720" s="101"/>
      <c r="Q2720" s="13" t="s">
        <v>33</v>
      </c>
      <c r="W2720" s="13" t="s">
        <v>33</v>
      </c>
    </row>
    <row r="2721" spans="2:23" x14ac:dyDescent="0.2">
      <c r="B2721" s="101"/>
      <c r="Q2721" s="13" t="s">
        <v>33</v>
      </c>
      <c r="W2721" s="13" t="s">
        <v>33</v>
      </c>
    </row>
    <row r="2722" spans="2:23" x14ac:dyDescent="0.2">
      <c r="B2722" s="101"/>
      <c r="Q2722" s="13" t="s">
        <v>33</v>
      </c>
      <c r="W2722" s="13" t="s">
        <v>33</v>
      </c>
    </row>
    <row r="2723" spans="2:23" x14ac:dyDescent="0.2">
      <c r="B2723" s="101"/>
      <c r="Q2723" s="13" t="s">
        <v>33</v>
      </c>
      <c r="W2723" s="13" t="s">
        <v>33</v>
      </c>
    </row>
    <row r="2724" spans="2:23" x14ac:dyDescent="0.2">
      <c r="B2724" s="101"/>
      <c r="Q2724" s="13" t="s">
        <v>33</v>
      </c>
      <c r="W2724" s="13" t="s">
        <v>33</v>
      </c>
    </row>
    <row r="2725" spans="2:23" x14ac:dyDescent="0.2">
      <c r="B2725" s="101"/>
      <c r="Q2725" s="13" t="s">
        <v>33</v>
      </c>
      <c r="W2725" s="13" t="s">
        <v>33</v>
      </c>
    </row>
    <row r="2726" spans="2:23" x14ac:dyDescent="0.2">
      <c r="B2726" s="101"/>
      <c r="Q2726" s="13" t="s">
        <v>33</v>
      </c>
      <c r="W2726" s="13" t="s">
        <v>33</v>
      </c>
    </row>
    <row r="2727" spans="2:23" x14ac:dyDescent="0.2">
      <c r="B2727" s="101"/>
      <c r="Q2727" s="13" t="s">
        <v>33</v>
      </c>
      <c r="W2727" s="13" t="s">
        <v>33</v>
      </c>
    </row>
    <row r="2728" spans="2:23" x14ac:dyDescent="0.2">
      <c r="B2728" s="101"/>
      <c r="Q2728" s="13" t="s">
        <v>33</v>
      </c>
      <c r="W2728" s="13" t="s">
        <v>33</v>
      </c>
    </row>
    <row r="2729" spans="2:23" x14ac:dyDescent="0.2">
      <c r="B2729" s="101"/>
      <c r="Q2729" s="13" t="s">
        <v>33</v>
      </c>
      <c r="W2729" s="13" t="s">
        <v>33</v>
      </c>
    </row>
    <row r="2730" spans="2:23" x14ac:dyDescent="0.2">
      <c r="B2730" s="101"/>
      <c r="Q2730" s="13" t="s">
        <v>33</v>
      </c>
      <c r="W2730" s="13" t="s">
        <v>33</v>
      </c>
    </row>
    <row r="2731" spans="2:23" x14ac:dyDescent="0.2">
      <c r="B2731" s="101"/>
      <c r="Q2731" s="13" t="s">
        <v>33</v>
      </c>
      <c r="W2731" s="13" t="s">
        <v>33</v>
      </c>
    </row>
    <row r="2732" spans="2:23" x14ac:dyDescent="0.2">
      <c r="B2732" s="101"/>
      <c r="Q2732" s="13" t="s">
        <v>33</v>
      </c>
      <c r="W2732" s="13" t="s">
        <v>33</v>
      </c>
    </row>
    <row r="2733" spans="2:23" x14ac:dyDescent="0.2">
      <c r="B2733" s="101"/>
      <c r="Q2733" s="13" t="s">
        <v>33</v>
      </c>
      <c r="W2733" s="13" t="s">
        <v>33</v>
      </c>
    </row>
    <row r="2734" spans="2:23" x14ac:dyDescent="0.2">
      <c r="B2734" s="101"/>
      <c r="Q2734" s="13" t="s">
        <v>33</v>
      </c>
      <c r="W2734" s="13" t="s">
        <v>33</v>
      </c>
    </row>
    <row r="2735" spans="2:23" x14ac:dyDescent="0.2">
      <c r="B2735" s="101"/>
      <c r="Q2735" s="13" t="s">
        <v>33</v>
      </c>
      <c r="W2735" s="13" t="s">
        <v>33</v>
      </c>
    </row>
    <row r="2736" spans="2:23" x14ac:dyDescent="0.2">
      <c r="B2736" s="101"/>
      <c r="Q2736" s="13" t="s">
        <v>33</v>
      </c>
      <c r="W2736" s="13" t="s">
        <v>33</v>
      </c>
    </row>
    <row r="2737" spans="2:23" x14ac:dyDescent="0.2">
      <c r="B2737" s="101"/>
      <c r="Q2737" s="13" t="s">
        <v>33</v>
      </c>
      <c r="W2737" s="13" t="s">
        <v>33</v>
      </c>
    </row>
    <row r="2738" spans="2:23" x14ac:dyDescent="0.2">
      <c r="B2738" s="101"/>
      <c r="Q2738" s="13" t="s">
        <v>33</v>
      </c>
      <c r="W2738" s="13" t="s">
        <v>33</v>
      </c>
    </row>
    <row r="2739" spans="2:23" x14ac:dyDescent="0.2">
      <c r="B2739" s="101"/>
      <c r="Q2739" s="13" t="s">
        <v>33</v>
      </c>
      <c r="W2739" s="13" t="s">
        <v>33</v>
      </c>
    </row>
    <row r="2740" spans="2:23" x14ac:dyDescent="0.2">
      <c r="B2740" s="101"/>
      <c r="Q2740" s="13" t="s">
        <v>33</v>
      </c>
      <c r="W2740" s="13" t="s">
        <v>33</v>
      </c>
    </row>
    <row r="2741" spans="2:23" x14ac:dyDescent="0.2">
      <c r="B2741" s="101"/>
      <c r="Q2741" s="13" t="s">
        <v>33</v>
      </c>
      <c r="W2741" s="13" t="s">
        <v>33</v>
      </c>
    </row>
    <row r="2742" spans="2:23" x14ac:dyDescent="0.2">
      <c r="B2742" s="101"/>
      <c r="Q2742" s="13" t="s">
        <v>33</v>
      </c>
      <c r="W2742" s="13" t="s">
        <v>33</v>
      </c>
    </row>
    <row r="2743" spans="2:23" x14ac:dyDescent="0.2">
      <c r="B2743" s="101"/>
      <c r="Q2743" s="13" t="s">
        <v>33</v>
      </c>
      <c r="W2743" s="13" t="s">
        <v>33</v>
      </c>
    </row>
    <row r="2744" spans="2:23" x14ac:dyDescent="0.2">
      <c r="B2744" s="101"/>
      <c r="Q2744" s="13" t="s">
        <v>33</v>
      </c>
      <c r="W2744" s="13" t="s">
        <v>33</v>
      </c>
    </row>
    <row r="2745" spans="2:23" x14ac:dyDescent="0.2">
      <c r="B2745" s="101"/>
      <c r="Q2745" s="13" t="s">
        <v>33</v>
      </c>
      <c r="W2745" s="13" t="s">
        <v>33</v>
      </c>
    </row>
    <row r="2746" spans="2:23" x14ac:dyDescent="0.2">
      <c r="B2746" s="101"/>
      <c r="Q2746" s="13" t="s">
        <v>33</v>
      </c>
      <c r="W2746" s="13" t="s">
        <v>33</v>
      </c>
    </row>
    <row r="2747" spans="2:23" x14ac:dyDescent="0.2">
      <c r="B2747" s="101"/>
      <c r="Q2747" s="13" t="s">
        <v>33</v>
      </c>
      <c r="W2747" s="13" t="s">
        <v>33</v>
      </c>
    </row>
    <row r="2748" spans="2:23" x14ac:dyDescent="0.2">
      <c r="B2748" s="101"/>
      <c r="Q2748" s="13" t="s">
        <v>33</v>
      </c>
      <c r="W2748" s="13" t="s">
        <v>33</v>
      </c>
    </row>
    <row r="2749" spans="2:23" x14ac:dyDescent="0.2">
      <c r="B2749" s="101"/>
      <c r="Q2749" s="13" t="s">
        <v>33</v>
      </c>
      <c r="W2749" s="13" t="s">
        <v>33</v>
      </c>
    </row>
    <row r="2750" spans="2:23" x14ac:dyDescent="0.2">
      <c r="B2750" s="101"/>
      <c r="Q2750" s="13" t="s">
        <v>33</v>
      </c>
      <c r="W2750" s="13" t="s">
        <v>33</v>
      </c>
    </row>
    <row r="2751" spans="2:23" x14ac:dyDescent="0.2">
      <c r="B2751" s="101"/>
      <c r="Q2751" s="13" t="s">
        <v>33</v>
      </c>
      <c r="W2751" s="13" t="s">
        <v>33</v>
      </c>
    </row>
    <row r="2752" spans="2:23" x14ac:dyDescent="0.2">
      <c r="B2752" s="101"/>
      <c r="Q2752" s="13" t="s">
        <v>33</v>
      </c>
      <c r="W2752" s="13" t="s">
        <v>33</v>
      </c>
    </row>
    <row r="2753" spans="2:23" x14ac:dyDescent="0.2">
      <c r="B2753" s="101"/>
      <c r="Q2753" s="13" t="s">
        <v>33</v>
      </c>
      <c r="W2753" s="13" t="s">
        <v>33</v>
      </c>
    </row>
    <row r="2754" spans="2:23" x14ac:dyDescent="0.2">
      <c r="B2754" s="101"/>
      <c r="Q2754" s="13" t="s">
        <v>33</v>
      </c>
      <c r="W2754" s="13" t="s">
        <v>33</v>
      </c>
    </row>
    <row r="2755" spans="2:23" x14ac:dyDescent="0.2">
      <c r="B2755" s="101"/>
      <c r="Q2755" s="13" t="s">
        <v>33</v>
      </c>
      <c r="W2755" s="13" t="s">
        <v>33</v>
      </c>
    </row>
    <row r="2756" spans="2:23" x14ac:dyDescent="0.2">
      <c r="B2756" s="101"/>
      <c r="Q2756" s="13" t="s">
        <v>33</v>
      </c>
      <c r="W2756" s="13" t="s">
        <v>33</v>
      </c>
    </row>
    <row r="2757" spans="2:23" x14ac:dyDescent="0.2">
      <c r="B2757" s="101"/>
      <c r="Q2757" s="13" t="s">
        <v>33</v>
      </c>
      <c r="W2757" s="13" t="s">
        <v>33</v>
      </c>
    </row>
    <row r="2758" spans="2:23" x14ac:dyDescent="0.2">
      <c r="B2758" s="101"/>
      <c r="Q2758" s="13" t="s">
        <v>33</v>
      </c>
      <c r="W2758" s="13" t="s">
        <v>33</v>
      </c>
    </row>
    <row r="2759" spans="2:23" x14ac:dyDescent="0.2">
      <c r="B2759" s="101"/>
      <c r="Q2759" s="13" t="s">
        <v>33</v>
      </c>
      <c r="W2759" s="13" t="s">
        <v>33</v>
      </c>
    </row>
    <row r="2760" spans="2:23" x14ac:dyDescent="0.2">
      <c r="B2760" s="101"/>
      <c r="Q2760" s="13" t="s">
        <v>33</v>
      </c>
      <c r="W2760" s="13" t="s">
        <v>33</v>
      </c>
    </row>
    <row r="2761" spans="2:23" x14ac:dyDescent="0.2">
      <c r="B2761" s="101"/>
      <c r="Q2761" s="13" t="s">
        <v>33</v>
      </c>
      <c r="W2761" s="13" t="s">
        <v>33</v>
      </c>
    </row>
    <row r="2762" spans="2:23" x14ac:dyDescent="0.2">
      <c r="B2762" s="101"/>
      <c r="Q2762" s="13" t="s">
        <v>33</v>
      </c>
      <c r="W2762" s="13" t="s">
        <v>33</v>
      </c>
    </row>
    <row r="2763" spans="2:23" x14ac:dyDescent="0.2">
      <c r="B2763" s="101"/>
      <c r="Q2763" s="13" t="s">
        <v>33</v>
      </c>
      <c r="W2763" s="13" t="s">
        <v>33</v>
      </c>
    </row>
    <row r="2764" spans="2:23" x14ac:dyDescent="0.2">
      <c r="B2764" s="101"/>
      <c r="Q2764" s="13" t="s">
        <v>33</v>
      </c>
      <c r="W2764" s="13" t="s">
        <v>33</v>
      </c>
    </row>
    <row r="2765" spans="2:23" x14ac:dyDescent="0.2">
      <c r="B2765" s="101"/>
      <c r="Q2765" s="13" t="s">
        <v>33</v>
      </c>
      <c r="W2765" s="13" t="s">
        <v>33</v>
      </c>
    </row>
    <row r="2766" spans="2:23" x14ac:dyDescent="0.2">
      <c r="B2766" s="101"/>
      <c r="Q2766" s="13" t="s">
        <v>33</v>
      </c>
      <c r="W2766" s="13" t="s">
        <v>33</v>
      </c>
    </row>
    <row r="2767" spans="2:23" x14ac:dyDescent="0.2">
      <c r="B2767" s="101"/>
      <c r="Q2767" s="13" t="s">
        <v>33</v>
      </c>
      <c r="W2767" s="13" t="s">
        <v>33</v>
      </c>
    </row>
    <row r="2768" spans="2:23" x14ac:dyDescent="0.2">
      <c r="B2768" s="101"/>
      <c r="Q2768" s="13" t="s">
        <v>33</v>
      </c>
      <c r="W2768" s="13" t="s">
        <v>33</v>
      </c>
    </row>
    <row r="2769" spans="2:23" x14ac:dyDescent="0.2">
      <c r="B2769" s="101"/>
      <c r="Q2769" s="13" t="s">
        <v>33</v>
      </c>
      <c r="W2769" s="13" t="s">
        <v>33</v>
      </c>
    </row>
    <row r="2770" spans="2:23" x14ac:dyDescent="0.2">
      <c r="B2770" s="101"/>
      <c r="Q2770" s="13" t="s">
        <v>33</v>
      </c>
      <c r="W2770" s="13" t="s">
        <v>33</v>
      </c>
    </row>
    <row r="2771" spans="2:23" x14ac:dyDescent="0.2">
      <c r="B2771" s="101"/>
      <c r="Q2771" s="13" t="s">
        <v>33</v>
      </c>
      <c r="W2771" s="13" t="s">
        <v>33</v>
      </c>
    </row>
    <row r="2772" spans="2:23" x14ac:dyDescent="0.2">
      <c r="B2772" s="101"/>
      <c r="Q2772" s="13" t="s">
        <v>33</v>
      </c>
      <c r="W2772" s="13" t="s">
        <v>33</v>
      </c>
    </row>
    <row r="2773" spans="2:23" x14ac:dyDescent="0.2">
      <c r="B2773" s="101"/>
      <c r="Q2773" s="13" t="s">
        <v>33</v>
      </c>
      <c r="W2773" s="13" t="s">
        <v>33</v>
      </c>
    </row>
    <row r="2774" spans="2:23" x14ac:dyDescent="0.2">
      <c r="B2774" s="101"/>
      <c r="Q2774" s="13" t="s">
        <v>33</v>
      </c>
      <c r="W2774" s="13" t="s">
        <v>33</v>
      </c>
    </row>
    <row r="2775" spans="2:23" x14ac:dyDescent="0.2">
      <c r="B2775" s="101"/>
      <c r="Q2775" s="13" t="s">
        <v>33</v>
      </c>
      <c r="W2775" s="13" t="s">
        <v>33</v>
      </c>
    </row>
    <row r="2776" spans="2:23" x14ac:dyDescent="0.2">
      <c r="B2776" s="101"/>
      <c r="Q2776" s="13" t="s">
        <v>33</v>
      </c>
      <c r="W2776" s="13" t="s">
        <v>33</v>
      </c>
    </row>
    <row r="2777" spans="2:23" x14ac:dyDescent="0.2">
      <c r="B2777" s="101"/>
      <c r="Q2777" s="13" t="s">
        <v>33</v>
      </c>
      <c r="W2777" s="13" t="s">
        <v>33</v>
      </c>
    </row>
    <row r="2778" spans="2:23" x14ac:dyDescent="0.2">
      <c r="B2778" s="101"/>
      <c r="Q2778" s="13" t="s">
        <v>33</v>
      </c>
      <c r="W2778" s="13" t="s">
        <v>33</v>
      </c>
    </row>
    <row r="2779" spans="2:23" x14ac:dyDescent="0.2">
      <c r="B2779" s="101"/>
      <c r="Q2779" s="13" t="s">
        <v>33</v>
      </c>
      <c r="W2779" s="13" t="s">
        <v>33</v>
      </c>
    </row>
    <row r="2780" spans="2:23" x14ac:dyDescent="0.2">
      <c r="B2780" s="101"/>
      <c r="Q2780" s="13" t="s">
        <v>33</v>
      </c>
      <c r="W2780" s="13" t="s">
        <v>33</v>
      </c>
    </row>
    <row r="2781" spans="2:23" x14ac:dyDescent="0.2">
      <c r="B2781" s="101"/>
      <c r="Q2781" s="13" t="s">
        <v>33</v>
      </c>
      <c r="W2781" s="13" t="s">
        <v>33</v>
      </c>
    </row>
    <row r="2782" spans="2:23" x14ac:dyDescent="0.2">
      <c r="B2782" s="101"/>
      <c r="Q2782" s="13" t="s">
        <v>33</v>
      </c>
      <c r="W2782" s="13" t="s">
        <v>33</v>
      </c>
    </row>
    <row r="2783" spans="2:23" x14ac:dyDescent="0.2">
      <c r="B2783" s="101"/>
      <c r="Q2783" s="13" t="s">
        <v>33</v>
      </c>
      <c r="W2783" s="13" t="s">
        <v>33</v>
      </c>
    </row>
    <row r="2784" spans="2:23" x14ac:dyDescent="0.2">
      <c r="B2784" s="101"/>
      <c r="Q2784" s="13" t="s">
        <v>33</v>
      </c>
      <c r="W2784" s="13" t="s">
        <v>33</v>
      </c>
    </row>
    <row r="2785" spans="2:23" x14ac:dyDescent="0.2">
      <c r="B2785" s="101"/>
      <c r="Q2785" s="13" t="s">
        <v>33</v>
      </c>
      <c r="W2785" s="13" t="s">
        <v>33</v>
      </c>
    </row>
    <row r="2786" spans="2:23" x14ac:dyDescent="0.2">
      <c r="B2786" s="101"/>
      <c r="Q2786" s="13" t="s">
        <v>33</v>
      </c>
      <c r="W2786" s="13" t="s">
        <v>33</v>
      </c>
    </row>
    <row r="2787" spans="2:23" x14ac:dyDescent="0.2">
      <c r="B2787" s="101"/>
      <c r="Q2787" s="13" t="s">
        <v>33</v>
      </c>
      <c r="W2787" s="13" t="s">
        <v>33</v>
      </c>
    </row>
    <row r="2788" spans="2:23" x14ac:dyDescent="0.2">
      <c r="B2788" s="101"/>
      <c r="Q2788" s="13" t="s">
        <v>33</v>
      </c>
      <c r="W2788" s="13" t="s">
        <v>33</v>
      </c>
    </row>
    <row r="2789" spans="2:23" x14ac:dyDescent="0.2">
      <c r="B2789" s="101"/>
      <c r="Q2789" s="13" t="s">
        <v>33</v>
      </c>
      <c r="W2789" s="13" t="s">
        <v>33</v>
      </c>
    </row>
    <row r="2790" spans="2:23" x14ac:dyDescent="0.2">
      <c r="B2790" s="101"/>
      <c r="Q2790" s="13" t="s">
        <v>33</v>
      </c>
      <c r="W2790" s="13" t="s">
        <v>33</v>
      </c>
    </row>
    <row r="2791" spans="2:23" x14ac:dyDescent="0.2">
      <c r="B2791" s="101"/>
      <c r="Q2791" s="13" t="s">
        <v>33</v>
      </c>
      <c r="W2791" s="13" t="s">
        <v>33</v>
      </c>
    </row>
    <row r="2792" spans="2:23" x14ac:dyDescent="0.2">
      <c r="B2792" s="101"/>
      <c r="Q2792" s="13" t="s">
        <v>33</v>
      </c>
      <c r="W2792" s="13" t="s">
        <v>33</v>
      </c>
    </row>
    <row r="2793" spans="2:23" x14ac:dyDescent="0.2">
      <c r="B2793" s="101"/>
      <c r="Q2793" s="13" t="s">
        <v>33</v>
      </c>
      <c r="W2793" s="13" t="s">
        <v>33</v>
      </c>
    </row>
    <row r="2794" spans="2:23" x14ac:dyDescent="0.2">
      <c r="B2794" s="101"/>
      <c r="Q2794" s="13" t="s">
        <v>33</v>
      </c>
      <c r="W2794" s="13" t="s">
        <v>33</v>
      </c>
    </row>
    <row r="2795" spans="2:23" x14ac:dyDescent="0.2">
      <c r="B2795" s="101"/>
      <c r="Q2795" s="13" t="s">
        <v>33</v>
      </c>
      <c r="W2795" s="13" t="s">
        <v>33</v>
      </c>
    </row>
    <row r="2796" spans="2:23" x14ac:dyDescent="0.2">
      <c r="B2796" s="101"/>
      <c r="Q2796" s="13" t="s">
        <v>33</v>
      </c>
      <c r="W2796" s="13" t="s">
        <v>33</v>
      </c>
    </row>
    <row r="2797" spans="2:23" x14ac:dyDescent="0.2">
      <c r="B2797" s="101"/>
      <c r="Q2797" s="13" t="s">
        <v>33</v>
      </c>
      <c r="W2797" s="13" t="s">
        <v>33</v>
      </c>
    </row>
    <row r="2798" spans="2:23" x14ac:dyDescent="0.2">
      <c r="B2798" s="101"/>
      <c r="Q2798" s="13" t="s">
        <v>33</v>
      </c>
      <c r="W2798" s="13" t="s">
        <v>33</v>
      </c>
    </row>
    <row r="2799" spans="2:23" x14ac:dyDescent="0.2">
      <c r="B2799" s="101"/>
      <c r="Q2799" s="13" t="s">
        <v>33</v>
      </c>
      <c r="W2799" s="13" t="s">
        <v>33</v>
      </c>
    </row>
    <row r="2800" spans="2:23" x14ac:dyDescent="0.2">
      <c r="B2800" s="101"/>
      <c r="Q2800" s="13" t="s">
        <v>33</v>
      </c>
      <c r="W2800" s="13" t="s">
        <v>33</v>
      </c>
    </row>
    <row r="2801" spans="2:23" x14ac:dyDescent="0.2">
      <c r="B2801" s="101"/>
      <c r="Q2801" s="13" t="s">
        <v>33</v>
      </c>
      <c r="W2801" s="13" t="s">
        <v>33</v>
      </c>
    </row>
    <row r="2802" spans="2:23" x14ac:dyDescent="0.2">
      <c r="B2802" s="101"/>
      <c r="Q2802" s="13" t="s">
        <v>33</v>
      </c>
      <c r="W2802" s="13" t="s">
        <v>33</v>
      </c>
    </row>
    <row r="2803" spans="2:23" x14ac:dyDescent="0.2">
      <c r="B2803" s="101"/>
      <c r="Q2803" s="13" t="s">
        <v>33</v>
      </c>
      <c r="W2803" s="13" t="s">
        <v>33</v>
      </c>
    </row>
    <row r="2804" spans="2:23" x14ac:dyDescent="0.2">
      <c r="B2804" s="101"/>
      <c r="Q2804" s="13" t="s">
        <v>33</v>
      </c>
      <c r="W2804" s="13" t="s">
        <v>33</v>
      </c>
    </row>
    <row r="2805" spans="2:23" x14ac:dyDescent="0.2">
      <c r="B2805" s="101"/>
      <c r="Q2805" s="13" t="s">
        <v>33</v>
      </c>
      <c r="W2805" s="13" t="s">
        <v>33</v>
      </c>
    </row>
    <row r="2806" spans="2:23" x14ac:dyDescent="0.2">
      <c r="B2806" s="101"/>
      <c r="Q2806" s="13" t="s">
        <v>33</v>
      </c>
      <c r="W2806" s="13" t="s">
        <v>33</v>
      </c>
    </row>
    <row r="2807" spans="2:23" x14ac:dyDescent="0.2">
      <c r="B2807" s="101"/>
      <c r="Q2807" s="13" t="s">
        <v>33</v>
      </c>
      <c r="W2807" s="13" t="s">
        <v>33</v>
      </c>
    </row>
    <row r="2808" spans="2:23" x14ac:dyDescent="0.2">
      <c r="B2808" s="101"/>
      <c r="Q2808" s="13" t="s">
        <v>33</v>
      </c>
      <c r="W2808" s="13" t="s">
        <v>33</v>
      </c>
    </row>
    <row r="2809" spans="2:23" x14ac:dyDescent="0.2">
      <c r="B2809" s="101"/>
      <c r="Q2809" s="13" t="s">
        <v>33</v>
      </c>
      <c r="W2809" s="13" t="s">
        <v>33</v>
      </c>
    </row>
    <row r="2810" spans="2:23" x14ac:dyDescent="0.2">
      <c r="B2810" s="101"/>
      <c r="Q2810" s="13" t="s">
        <v>33</v>
      </c>
      <c r="W2810" s="13" t="s">
        <v>33</v>
      </c>
    </row>
    <row r="2811" spans="2:23" x14ac:dyDescent="0.2">
      <c r="B2811" s="101"/>
      <c r="Q2811" s="13" t="s">
        <v>33</v>
      </c>
      <c r="W2811" s="13" t="s">
        <v>33</v>
      </c>
    </row>
    <row r="2812" spans="2:23" x14ac:dyDescent="0.2">
      <c r="B2812" s="101"/>
      <c r="Q2812" s="13" t="s">
        <v>33</v>
      </c>
      <c r="W2812" s="13" t="s">
        <v>33</v>
      </c>
    </row>
    <row r="2813" spans="2:23" x14ac:dyDescent="0.2">
      <c r="B2813" s="101"/>
      <c r="Q2813" s="13" t="s">
        <v>33</v>
      </c>
      <c r="W2813" s="13" t="s">
        <v>33</v>
      </c>
    </row>
    <row r="2814" spans="2:23" x14ac:dyDescent="0.2">
      <c r="B2814" s="101"/>
      <c r="Q2814" s="13" t="s">
        <v>33</v>
      </c>
      <c r="W2814" s="13" t="s">
        <v>33</v>
      </c>
    </row>
    <row r="2815" spans="2:23" x14ac:dyDescent="0.2">
      <c r="B2815" s="101"/>
      <c r="Q2815" s="13" t="s">
        <v>33</v>
      </c>
      <c r="W2815" s="13" t="s">
        <v>33</v>
      </c>
    </row>
    <row r="2816" spans="2:23" x14ac:dyDescent="0.2">
      <c r="B2816" s="101"/>
      <c r="Q2816" s="13" t="s">
        <v>33</v>
      </c>
      <c r="W2816" s="13" t="s">
        <v>33</v>
      </c>
    </row>
    <row r="2817" spans="2:23" x14ac:dyDescent="0.2">
      <c r="B2817" s="101"/>
      <c r="Q2817" s="13" t="s">
        <v>33</v>
      </c>
      <c r="W2817" s="13" t="s">
        <v>33</v>
      </c>
    </row>
    <row r="2818" spans="2:23" x14ac:dyDescent="0.2">
      <c r="B2818" s="101"/>
      <c r="Q2818" s="13" t="s">
        <v>33</v>
      </c>
      <c r="W2818" s="13" t="s">
        <v>33</v>
      </c>
    </row>
    <row r="2819" spans="2:23" x14ac:dyDescent="0.2">
      <c r="B2819" s="101"/>
      <c r="Q2819" s="13" t="s">
        <v>33</v>
      </c>
      <c r="W2819" s="13" t="s">
        <v>33</v>
      </c>
    </row>
    <row r="2820" spans="2:23" x14ac:dyDescent="0.2">
      <c r="B2820" s="101"/>
      <c r="Q2820" s="13" t="s">
        <v>33</v>
      </c>
      <c r="W2820" s="13" t="s">
        <v>33</v>
      </c>
    </row>
    <row r="2821" spans="2:23" x14ac:dyDescent="0.2">
      <c r="B2821" s="101"/>
      <c r="Q2821" s="13" t="s">
        <v>33</v>
      </c>
      <c r="W2821" s="13" t="s">
        <v>33</v>
      </c>
    </row>
    <row r="2822" spans="2:23" x14ac:dyDescent="0.2">
      <c r="B2822" s="101"/>
      <c r="Q2822" s="13" t="s">
        <v>33</v>
      </c>
      <c r="W2822" s="13" t="s">
        <v>33</v>
      </c>
    </row>
    <row r="2823" spans="2:23" x14ac:dyDescent="0.2">
      <c r="B2823" s="101"/>
      <c r="Q2823" s="13" t="s">
        <v>33</v>
      </c>
      <c r="W2823" s="13" t="s">
        <v>33</v>
      </c>
    </row>
    <row r="2824" spans="2:23" x14ac:dyDescent="0.2">
      <c r="B2824" s="101"/>
      <c r="Q2824" s="13" t="s">
        <v>33</v>
      </c>
      <c r="W2824" s="13" t="s">
        <v>33</v>
      </c>
    </row>
    <row r="2825" spans="2:23" x14ac:dyDescent="0.2">
      <c r="B2825" s="101"/>
      <c r="Q2825" s="13" t="s">
        <v>33</v>
      </c>
      <c r="W2825" s="13" t="s">
        <v>33</v>
      </c>
    </row>
    <row r="2826" spans="2:23" x14ac:dyDescent="0.2">
      <c r="B2826" s="101"/>
      <c r="Q2826" s="13" t="s">
        <v>33</v>
      </c>
      <c r="W2826" s="13" t="s">
        <v>33</v>
      </c>
    </row>
    <row r="2827" spans="2:23" x14ac:dyDescent="0.2">
      <c r="B2827" s="101"/>
      <c r="Q2827" s="13" t="s">
        <v>33</v>
      </c>
      <c r="W2827" s="13" t="s">
        <v>33</v>
      </c>
    </row>
    <row r="2828" spans="2:23" x14ac:dyDescent="0.2">
      <c r="B2828" s="101"/>
      <c r="Q2828" s="13" t="s">
        <v>33</v>
      </c>
      <c r="W2828" s="13" t="s">
        <v>33</v>
      </c>
    </row>
    <row r="2829" spans="2:23" x14ac:dyDescent="0.2">
      <c r="B2829" s="101"/>
      <c r="Q2829" s="13" t="s">
        <v>33</v>
      </c>
      <c r="W2829" s="13" t="s">
        <v>33</v>
      </c>
    </row>
    <row r="2830" spans="2:23" x14ac:dyDescent="0.2">
      <c r="B2830" s="101"/>
      <c r="Q2830" s="13" t="s">
        <v>33</v>
      </c>
      <c r="W2830" s="13" t="s">
        <v>33</v>
      </c>
    </row>
    <row r="2831" spans="2:23" x14ac:dyDescent="0.2">
      <c r="B2831" s="101"/>
      <c r="Q2831" s="13" t="s">
        <v>33</v>
      </c>
      <c r="W2831" s="13" t="s">
        <v>33</v>
      </c>
    </row>
    <row r="2832" spans="2:23" x14ac:dyDescent="0.2">
      <c r="B2832" s="101"/>
      <c r="Q2832" s="13" t="s">
        <v>33</v>
      </c>
      <c r="W2832" s="13" t="s">
        <v>33</v>
      </c>
    </row>
    <row r="2833" spans="2:23" x14ac:dyDescent="0.2">
      <c r="B2833" s="101"/>
      <c r="Q2833" s="13" t="s">
        <v>33</v>
      </c>
      <c r="W2833" s="13" t="s">
        <v>33</v>
      </c>
    </row>
    <row r="2834" spans="2:23" x14ac:dyDescent="0.2">
      <c r="B2834" s="101"/>
      <c r="Q2834" s="13" t="s">
        <v>33</v>
      </c>
      <c r="W2834" s="13" t="s">
        <v>33</v>
      </c>
    </row>
    <row r="2835" spans="2:23" x14ac:dyDescent="0.2">
      <c r="B2835" s="101"/>
      <c r="Q2835" s="13" t="s">
        <v>33</v>
      </c>
      <c r="W2835" s="13" t="s">
        <v>33</v>
      </c>
    </row>
    <row r="2836" spans="2:23" x14ac:dyDescent="0.2">
      <c r="B2836" s="101"/>
      <c r="Q2836" s="13" t="s">
        <v>33</v>
      </c>
      <c r="W2836" s="13" t="s">
        <v>33</v>
      </c>
    </row>
    <row r="2837" spans="2:23" x14ac:dyDescent="0.2">
      <c r="B2837" s="101"/>
      <c r="Q2837" s="13" t="s">
        <v>33</v>
      </c>
      <c r="W2837" s="13" t="s">
        <v>33</v>
      </c>
    </row>
    <row r="2838" spans="2:23" x14ac:dyDescent="0.2">
      <c r="B2838" s="101"/>
      <c r="Q2838" s="13" t="s">
        <v>33</v>
      </c>
      <c r="W2838" s="13" t="s">
        <v>33</v>
      </c>
    </row>
    <row r="2839" spans="2:23" x14ac:dyDescent="0.2">
      <c r="B2839" s="101"/>
      <c r="Q2839" s="13" t="s">
        <v>33</v>
      </c>
      <c r="W2839" s="13" t="s">
        <v>33</v>
      </c>
    </row>
    <row r="2840" spans="2:23" x14ac:dyDescent="0.2">
      <c r="B2840" s="101"/>
      <c r="Q2840" s="13" t="s">
        <v>33</v>
      </c>
      <c r="W2840" s="13" t="s">
        <v>33</v>
      </c>
    </row>
    <row r="2841" spans="2:23" x14ac:dyDescent="0.2">
      <c r="B2841" s="101"/>
      <c r="Q2841" s="13" t="s">
        <v>33</v>
      </c>
      <c r="W2841" s="13" t="s">
        <v>33</v>
      </c>
    </row>
    <row r="2842" spans="2:23" x14ac:dyDescent="0.2">
      <c r="B2842" s="101"/>
      <c r="Q2842" s="13" t="s">
        <v>33</v>
      </c>
      <c r="W2842" s="13" t="s">
        <v>33</v>
      </c>
    </row>
    <row r="2843" spans="2:23" x14ac:dyDescent="0.2">
      <c r="B2843" s="101"/>
      <c r="Q2843" s="13" t="s">
        <v>33</v>
      </c>
      <c r="W2843" s="13" t="s">
        <v>33</v>
      </c>
    </row>
    <row r="2844" spans="2:23" x14ac:dyDescent="0.2">
      <c r="B2844" s="101"/>
      <c r="Q2844" s="13" t="s">
        <v>33</v>
      </c>
      <c r="W2844" s="13" t="s">
        <v>33</v>
      </c>
    </row>
    <row r="2845" spans="2:23" x14ac:dyDescent="0.2">
      <c r="B2845" s="101"/>
      <c r="Q2845" s="13" t="s">
        <v>33</v>
      </c>
      <c r="W2845" s="13" t="s">
        <v>33</v>
      </c>
    </row>
    <row r="2846" spans="2:23" x14ac:dyDescent="0.2">
      <c r="B2846" s="101"/>
      <c r="Q2846" s="13" t="s">
        <v>33</v>
      </c>
      <c r="W2846" s="13" t="s">
        <v>33</v>
      </c>
    </row>
    <row r="2847" spans="2:23" x14ac:dyDescent="0.2">
      <c r="B2847" s="101"/>
      <c r="Q2847" s="13" t="s">
        <v>33</v>
      </c>
      <c r="W2847" s="13" t="s">
        <v>33</v>
      </c>
    </row>
    <row r="2848" spans="2:23" x14ac:dyDescent="0.2">
      <c r="B2848" s="101"/>
      <c r="Q2848" s="13" t="s">
        <v>33</v>
      </c>
      <c r="W2848" s="13" t="s">
        <v>33</v>
      </c>
    </row>
    <row r="2849" spans="2:23" x14ac:dyDescent="0.2">
      <c r="B2849" s="101"/>
      <c r="Q2849" s="13" t="s">
        <v>33</v>
      </c>
      <c r="W2849" s="13" t="s">
        <v>33</v>
      </c>
    </row>
    <row r="2850" spans="2:23" x14ac:dyDescent="0.2">
      <c r="B2850" s="101"/>
      <c r="Q2850" s="13" t="s">
        <v>33</v>
      </c>
      <c r="W2850" s="13" t="s">
        <v>33</v>
      </c>
    </row>
    <row r="2851" spans="2:23" x14ac:dyDescent="0.2">
      <c r="B2851" s="101"/>
      <c r="Q2851" s="13" t="s">
        <v>33</v>
      </c>
      <c r="W2851" s="13" t="s">
        <v>33</v>
      </c>
    </row>
    <row r="2852" spans="2:23" x14ac:dyDescent="0.2">
      <c r="B2852" s="101"/>
      <c r="Q2852" s="13" t="s">
        <v>33</v>
      </c>
      <c r="W2852" s="13" t="s">
        <v>33</v>
      </c>
    </row>
    <row r="2853" spans="2:23" x14ac:dyDescent="0.2">
      <c r="B2853" s="101"/>
      <c r="Q2853" s="13" t="s">
        <v>33</v>
      </c>
      <c r="W2853" s="13" t="s">
        <v>33</v>
      </c>
    </row>
    <row r="2854" spans="2:23" x14ac:dyDescent="0.2">
      <c r="B2854" s="101"/>
      <c r="Q2854" s="13" t="s">
        <v>33</v>
      </c>
      <c r="W2854" s="13" t="s">
        <v>33</v>
      </c>
    </row>
    <row r="2855" spans="2:23" x14ac:dyDescent="0.2">
      <c r="B2855" s="101"/>
      <c r="Q2855" s="13" t="s">
        <v>33</v>
      </c>
      <c r="W2855" s="13" t="s">
        <v>33</v>
      </c>
    </row>
    <row r="2856" spans="2:23" x14ac:dyDescent="0.2">
      <c r="B2856" s="101"/>
      <c r="Q2856" s="13" t="s">
        <v>33</v>
      </c>
      <c r="W2856" s="13" t="s">
        <v>33</v>
      </c>
    </row>
    <row r="2857" spans="2:23" x14ac:dyDescent="0.2">
      <c r="B2857" s="101"/>
      <c r="Q2857" s="13" t="s">
        <v>33</v>
      </c>
      <c r="W2857" s="13" t="s">
        <v>33</v>
      </c>
    </row>
    <row r="2858" spans="2:23" x14ac:dyDescent="0.2">
      <c r="B2858" s="101"/>
      <c r="Q2858" s="13" t="s">
        <v>33</v>
      </c>
      <c r="W2858" s="13" t="s">
        <v>33</v>
      </c>
    </row>
    <row r="2859" spans="2:23" x14ac:dyDescent="0.2">
      <c r="B2859" s="101"/>
      <c r="Q2859" s="13" t="s">
        <v>33</v>
      </c>
      <c r="W2859" s="13" t="s">
        <v>33</v>
      </c>
    </row>
    <row r="2860" spans="2:23" x14ac:dyDescent="0.2">
      <c r="B2860" s="101"/>
      <c r="Q2860" s="13" t="s">
        <v>33</v>
      </c>
      <c r="W2860" s="13" t="s">
        <v>33</v>
      </c>
    </row>
    <row r="2861" spans="2:23" x14ac:dyDescent="0.2">
      <c r="B2861" s="101"/>
      <c r="Q2861" s="13" t="s">
        <v>33</v>
      </c>
      <c r="W2861" s="13" t="s">
        <v>33</v>
      </c>
    </row>
    <row r="2862" spans="2:23" x14ac:dyDescent="0.2">
      <c r="B2862" s="101"/>
      <c r="Q2862" s="13" t="s">
        <v>33</v>
      </c>
      <c r="W2862" s="13" t="s">
        <v>33</v>
      </c>
    </row>
    <row r="2863" spans="2:23" x14ac:dyDescent="0.2">
      <c r="B2863" s="101"/>
      <c r="Q2863" s="13" t="s">
        <v>33</v>
      </c>
      <c r="W2863" s="13" t="s">
        <v>33</v>
      </c>
    </row>
    <row r="2864" spans="2:23" x14ac:dyDescent="0.2">
      <c r="B2864" s="101"/>
      <c r="Q2864" s="13" t="s">
        <v>33</v>
      </c>
      <c r="W2864" s="13" t="s">
        <v>33</v>
      </c>
    </row>
    <row r="2865" spans="2:23" x14ac:dyDescent="0.2">
      <c r="B2865" s="101"/>
      <c r="Q2865" s="13" t="s">
        <v>33</v>
      </c>
      <c r="W2865" s="13" t="s">
        <v>33</v>
      </c>
    </row>
    <row r="2866" spans="2:23" x14ac:dyDescent="0.2">
      <c r="B2866" s="101"/>
      <c r="Q2866" s="13" t="s">
        <v>33</v>
      </c>
      <c r="W2866" s="13" t="s">
        <v>33</v>
      </c>
    </row>
    <row r="2867" spans="2:23" x14ac:dyDescent="0.2">
      <c r="B2867" s="101"/>
      <c r="Q2867" s="13" t="s">
        <v>33</v>
      </c>
      <c r="W2867" s="13" t="s">
        <v>33</v>
      </c>
    </row>
    <row r="2868" spans="2:23" x14ac:dyDescent="0.2">
      <c r="B2868" s="101"/>
      <c r="Q2868" s="13" t="s">
        <v>33</v>
      </c>
      <c r="W2868" s="13" t="s">
        <v>33</v>
      </c>
    </row>
    <row r="2869" spans="2:23" x14ac:dyDescent="0.2">
      <c r="B2869" s="101"/>
      <c r="Q2869" s="13" t="s">
        <v>33</v>
      </c>
      <c r="W2869" s="13" t="s">
        <v>33</v>
      </c>
    </row>
    <row r="2870" spans="2:23" x14ac:dyDescent="0.2">
      <c r="B2870" s="101"/>
      <c r="Q2870" s="13" t="s">
        <v>33</v>
      </c>
      <c r="W2870" s="13" t="s">
        <v>33</v>
      </c>
    </row>
    <row r="2871" spans="2:23" x14ac:dyDescent="0.2">
      <c r="B2871" s="101"/>
      <c r="Q2871" s="13" t="s">
        <v>33</v>
      </c>
      <c r="W2871" s="13" t="s">
        <v>33</v>
      </c>
    </row>
    <row r="2872" spans="2:23" x14ac:dyDescent="0.2">
      <c r="B2872" s="101"/>
      <c r="Q2872" s="13" t="s">
        <v>33</v>
      </c>
      <c r="W2872" s="13" t="s">
        <v>33</v>
      </c>
    </row>
    <row r="2873" spans="2:23" x14ac:dyDescent="0.2">
      <c r="B2873" s="101"/>
      <c r="Q2873" s="13" t="s">
        <v>33</v>
      </c>
      <c r="W2873" s="13" t="s">
        <v>33</v>
      </c>
    </row>
    <row r="2874" spans="2:23" x14ac:dyDescent="0.2">
      <c r="B2874" s="101"/>
      <c r="Q2874" s="13" t="s">
        <v>33</v>
      </c>
      <c r="W2874" s="13" t="s">
        <v>33</v>
      </c>
    </row>
    <row r="2875" spans="2:23" x14ac:dyDescent="0.2">
      <c r="B2875" s="101"/>
      <c r="Q2875" s="13" t="s">
        <v>33</v>
      </c>
      <c r="W2875" s="13" t="s">
        <v>33</v>
      </c>
    </row>
    <row r="2876" spans="2:23" x14ac:dyDescent="0.2">
      <c r="B2876" s="101"/>
      <c r="Q2876" s="13" t="s">
        <v>33</v>
      </c>
      <c r="W2876" s="13" t="s">
        <v>33</v>
      </c>
    </row>
    <row r="2877" spans="2:23" x14ac:dyDescent="0.2">
      <c r="B2877" s="101"/>
      <c r="Q2877" s="13" t="s">
        <v>33</v>
      </c>
      <c r="W2877" s="13" t="s">
        <v>33</v>
      </c>
    </row>
    <row r="2878" spans="2:23" x14ac:dyDescent="0.2">
      <c r="B2878" s="101"/>
      <c r="Q2878" s="13" t="s">
        <v>33</v>
      </c>
      <c r="W2878" s="13" t="s">
        <v>33</v>
      </c>
    </row>
    <row r="2879" spans="2:23" x14ac:dyDescent="0.2">
      <c r="B2879" s="101"/>
      <c r="Q2879" s="13" t="s">
        <v>33</v>
      </c>
      <c r="W2879" s="13" t="s">
        <v>33</v>
      </c>
    </row>
    <row r="2880" spans="2:23" x14ac:dyDescent="0.2">
      <c r="B2880" s="101"/>
      <c r="Q2880" s="13" t="s">
        <v>33</v>
      </c>
      <c r="W2880" s="13" t="s">
        <v>33</v>
      </c>
    </row>
    <row r="2881" spans="2:23" x14ac:dyDescent="0.2">
      <c r="B2881" s="101"/>
      <c r="Q2881" s="13" t="s">
        <v>33</v>
      </c>
      <c r="W2881" s="13" t="s">
        <v>33</v>
      </c>
    </row>
    <row r="2882" spans="2:23" x14ac:dyDescent="0.2">
      <c r="B2882" s="101"/>
      <c r="Q2882" s="13" t="s">
        <v>33</v>
      </c>
      <c r="W2882" s="13" t="s">
        <v>33</v>
      </c>
    </row>
    <row r="2883" spans="2:23" x14ac:dyDescent="0.2">
      <c r="B2883" s="101"/>
      <c r="Q2883" s="13" t="s">
        <v>33</v>
      </c>
      <c r="W2883" s="13" t="s">
        <v>33</v>
      </c>
    </row>
    <row r="2884" spans="2:23" x14ac:dyDescent="0.2">
      <c r="B2884" s="101"/>
      <c r="Q2884" s="13" t="s">
        <v>33</v>
      </c>
      <c r="W2884" s="13" t="s">
        <v>33</v>
      </c>
    </row>
    <row r="2885" spans="2:23" x14ac:dyDescent="0.2">
      <c r="B2885" s="101"/>
      <c r="Q2885" s="13" t="s">
        <v>33</v>
      </c>
      <c r="W2885" s="13" t="s">
        <v>33</v>
      </c>
    </row>
    <row r="2886" spans="2:23" x14ac:dyDescent="0.2">
      <c r="B2886" s="101"/>
      <c r="Q2886" s="13" t="s">
        <v>33</v>
      </c>
      <c r="W2886" s="13" t="s">
        <v>33</v>
      </c>
    </row>
    <row r="2887" spans="2:23" x14ac:dyDescent="0.2">
      <c r="B2887" s="101"/>
      <c r="Q2887" s="13" t="s">
        <v>33</v>
      </c>
      <c r="W2887" s="13" t="s">
        <v>33</v>
      </c>
    </row>
    <row r="2888" spans="2:23" x14ac:dyDescent="0.2">
      <c r="B2888" s="101"/>
      <c r="Q2888" s="13" t="s">
        <v>33</v>
      </c>
      <c r="W2888" s="13" t="s">
        <v>33</v>
      </c>
    </row>
    <row r="2889" spans="2:23" x14ac:dyDescent="0.2">
      <c r="B2889" s="101"/>
      <c r="Q2889" s="13" t="s">
        <v>33</v>
      </c>
      <c r="W2889" s="13" t="s">
        <v>33</v>
      </c>
    </row>
    <row r="2890" spans="2:23" x14ac:dyDescent="0.2">
      <c r="B2890" s="101"/>
      <c r="Q2890" s="13" t="s">
        <v>33</v>
      </c>
      <c r="W2890" s="13" t="s">
        <v>33</v>
      </c>
    </row>
    <row r="2891" spans="2:23" x14ac:dyDescent="0.2">
      <c r="B2891" s="101"/>
      <c r="Q2891" s="13" t="s">
        <v>33</v>
      </c>
      <c r="W2891" s="13" t="s">
        <v>33</v>
      </c>
    </row>
    <row r="2892" spans="2:23" x14ac:dyDescent="0.2">
      <c r="B2892" s="101"/>
      <c r="Q2892" s="13" t="s">
        <v>33</v>
      </c>
      <c r="W2892" s="13" t="s">
        <v>33</v>
      </c>
    </row>
    <row r="2893" spans="2:23" x14ac:dyDescent="0.2">
      <c r="B2893" s="101"/>
      <c r="Q2893" s="13" t="s">
        <v>33</v>
      </c>
      <c r="W2893" s="13" t="s">
        <v>33</v>
      </c>
    </row>
    <row r="2894" spans="2:23" x14ac:dyDescent="0.2">
      <c r="B2894" s="101"/>
      <c r="Q2894" s="13" t="s">
        <v>33</v>
      </c>
      <c r="W2894" s="13" t="s">
        <v>33</v>
      </c>
    </row>
    <row r="2895" spans="2:23" x14ac:dyDescent="0.2">
      <c r="B2895" s="101"/>
      <c r="Q2895" s="13" t="s">
        <v>33</v>
      </c>
      <c r="W2895" s="13" t="s">
        <v>33</v>
      </c>
    </row>
    <row r="2896" spans="2:23" x14ac:dyDescent="0.2">
      <c r="B2896" s="101"/>
      <c r="Q2896" s="13" t="s">
        <v>33</v>
      </c>
      <c r="W2896" s="13" t="s">
        <v>33</v>
      </c>
    </row>
    <row r="2897" spans="2:23" x14ac:dyDescent="0.2">
      <c r="B2897" s="101"/>
      <c r="Q2897" s="13" t="s">
        <v>33</v>
      </c>
      <c r="W2897" s="13" t="s">
        <v>33</v>
      </c>
    </row>
    <row r="2898" spans="2:23" x14ac:dyDescent="0.2">
      <c r="B2898" s="101"/>
      <c r="Q2898" s="13" t="s">
        <v>33</v>
      </c>
      <c r="W2898" s="13" t="s">
        <v>33</v>
      </c>
    </row>
    <row r="2899" spans="2:23" x14ac:dyDescent="0.2">
      <c r="B2899" s="101"/>
      <c r="Q2899" s="13" t="s">
        <v>33</v>
      </c>
      <c r="W2899" s="13" t="s">
        <v>33</v>
      </c>
    </row>
    <row r="2900" spans="2:23" x14ac:dyDescent="0.2">
      <c r="B2900" s="101"/>
      <c r="Q2900" s="13" t="s">
        <v>33</v>
      </c>
      <c r="W2900" s="13" t="s">
        <v>33</v>
      </c>
    </row>
    <row r="2901" spans="2:23" x14ac:dyDescent="0.2">
      <c r="B2901" s="101"/>
      <c r="Q2901" s="13" t="s">
        <v>33</v>
      </c>
      <c r="W2901" s="13" t="s">
        <v>33</v>
      </c>
    </row>
    <row r="2902" spans="2:23" x14ac:dyDescent="0.2">
      <c r="B2902" s="101"/>
      <c r="Q2902" s="13" t="s">
        <v>33</v>
      </c>
      <c r="W2902" s="13" t="s">
        <v>33</v>
      </c>
    </row>
    <row r="2903" spans="2:23" x14ac:dyDescent="0.2">
      <c r="B2903" s="101"/>
      <c r="Q2903" s="13" t="s">
        <v>33</v>
      </c>
      <c r="W2903" s="13" t="s">
        <v>33</v>
      </c>
    </row>
    <row r="2904" spans="2:23" x14ac:dyDescent="0.2">
      <c r="B2904" s="101"/>
      <c r="Q2904" s="13" t="s">
        <v>33</v>
      </c>
      <c r="W2904" s="13" t="s">
        <v>33</v>
      </c>
    </row>
    <row r="2905" spans="2:23" x14ac:dyDescent="0.2">
      <c r="B2905" s="101"/>
      <c r="Q2905" s="13" t="s">
        <v>33</v>
      </c>
      <c r="W2905" s="13" t="s">
        <v>33</v>
      </c>
    </row>
    <row r="2906" spans="2:23" x14ac:dyDescent="0.2">
      <c r="B2906" s="101"/>
      <c r="Q2906" s="13" t="s">
        <v>33</v>
      </c>
      <c r="W2906" s="13" t="s">
        <v>33</v>
      </c>
    </row>
    <row r="2907" spans="2:23" x14ac:dyDescent="0.2">
      <c r="B2907" s="101"/>
      <c r="Q2907" s="13" t="s">
        <v>33</v>
      </c>
      <c r="W2907" s="13" t="s">
        <v>33</v>
      </c>
    </row>
    <row r="2908" spans="2:23" x14ac:dyDescent="0.2">
      <c r="B2908" s="101"/>
      <c r="Q2908" s="13" t="s">
        <v>33</v>
      </c>
      <c r="W2908" s="13" t="s">
        <v>33</v>
      </c>
    </row>
    <row r="2909" spans="2:23" x14ac:dyDescent="0.2">
      <c r="B2909" s="101"/>
      <c r="Q2909" s="13" t="s">
        <v>33</v>
      </c>
      <c r="W2909" s="13" t="s">
        <v>33</v>
      </c>
    </row>
    <row r="2910" spans="2:23" x14ac:dyDescent="0.2">
      <c r="B2910" s="101"/>
      <c r="Q2910" s="13" t="s">
        <v>33</v>
      </c>
      <c r="W2910" s="13" t="s">
        <v>33</v>
      </c>
    </row>
    <row r="2911" spans="2:23" x14ac:dyDescent="0.2">
      <c r="B2911" s="101"/>
      <c r="Q2911" s="13" t="s">
        <v>33</v>
      </c>
      <c r="W2911" s="13" t="s">
        <v>33</v>
      </c>
    </row>
    <row r="2912" spans="2:23" x14ac:dyDescent="0.2">
      <c r="B2912" s="101"/>
      <c r="Q2912" s="13" t="s">
        <v>33</v>
      </c>
      <c r="W2912" s="13" t="s">
        <v>33</v>
      </c>
    </row>
    <row r="2913" spans="2:23" x14ac:dyDescent="0.2">
      <c r="B2913" s="101"/>
      <c r="Q2913" s="13" t="s">
        <v>33</v>
      </c>
      <c r="W2913" s="13" t="s">
        <v>33</v>
      </c>
    </row>
    <row r="2914" spans="2:23" x14ac:dyDescent="0.2">
      <c r="B2914" s="101"/>
      <c r="Q2914" s="13" t="s">
        <v>33</v>
      </c>
      <c r="W2914" s="13" t="s">
        <v>33</v>
      </c>
    </row>
    <row r="2915" spans="2:23" x14ac:dyDescent="0.2">
      <c r="B2915" s="101"/>
      <c r="Q2915" s="13" t="s">
        <v>33</v>
      </c>
      <c r="W2915" s="13" t="s">
        <v>33</v>
      </c>
    </row>
    <row r="2916" spans="2:23" x14ac:dyDescent="0.2">
      <c r="B2916" s="101"/>
      <c r="Q2916" s="13" t="s">
        <v>33</v>
      </c>
      <c r="W2916" s="13" t="s">
        <v>33</v>
      </c>
    </row>
    <row r="2917" spans="2:23" x14ac:dyDescent="0.2">
      <c r="B2917" s="101"/>
      <c r="Q2917" s="13" t="s">
        <v>33</v>
      </c>
      <c r="W2917" s="13" t="s">
        <v>33</v>
      </c>
    </row>
    <row r="2918" spans="2:23" x14ac:dyDescent="0.2">
      <c r="B2918" s="101"/>
      <c r="Q2918" s="13" t="s">
        <v>33</v>
      </c>
      <c r="W2918" s="13" t="s">
        <v>33</v>
      </c>
    </row>
    <row r="2919" spans="2:23" x14ac:dyDescent="0.2">
      <c r="B2919" s="101"/>
      <c r="Q2919" s="13" t="s">
        <v>33</v>
      </c>
      <c r="W2919" s="13" t="s">
        <v>33</v>
      </c>
    </row>
    <row r="2920" spans="2:23" x14ac:dyDescent="0.2">
      <c r="B2920" s="101"/>
      <c r="Q2920" s="13" t="s">
        <v>33</v>
      </c>
      <c r="W2920" s="13" t="s">
        <v>33</v>
      </c>
    </row>
    <row r="2921" spans="2:23" x14ac:dyDescent="0.2">
      <c r="B2921" s="101"/>
      <c r="Q2921" s="13" t="s">
        <v>33</v>
      </c>
      <c r="W2921" s="13" t="s">
        <v>33</v>
      </c>
    </row>
    <row r="2922" spans="2:23" x14ac:dyDescent="0.2">
      <c r="B2922" s="101"/>
      <c r="Q2922" s="13" t="s">
        <v>33</v>
      </c>
      <c r="W2922" s="13" t="s">
        <v>33</v>
      </c>
    </row>
    <row r="2923" spans="2:23" x14ac:dyDescent="0.2">
      <c r="B2923" s="101"/>
      <c r="Q2923" s="13" t="s">
        <v>33</v>
      </c>
      <c r="W2923" s="13" t="s">
        <v>33</v>
      </c>
    </row>
    <row r="2924" spans="2:23" x14ac:dyDescent="0.2">
      <c r="B2924" s="101"/>
      <c r="Q2924" s="13" t="s">
        <v>33</v>
      </c>
      <c r="W2924" s="13" t="s">
        <v>33</v>
      </c>
    </row>
    <row r="2925" spans="2:23" x14ac:dyDescent="0.2">
      <c r="B2925" s="101"/>
      <c r="Q2925" s="13" t="s">
        <v>33</v>
      </c>
      <c r="W2925" s="13" t="s">
        <v>33</v>
      </c>
    </row>
    <row r="2926" spans="2:23" x14ac:dyDescent="0.2">
      <c r="B2926" s="101"/>
      <c r="Q2926" s="13" t="s">
        <v>33</v>
      </c>
      <c r="W2926" s="13" t="s">
        <v>33</v>
      </c>
    </row>
    <row r="2927" spans="2:23" x14ac:dyDescent="0.2">
      <c r="B2927" s="101"/>
      <c r="Q2927" s="13" t="s">
        <v>33</v>
      </c>
      <c r="W2927" s="13" t="s">
        <v>33</v>
      </c>
    </row>
    <row r="2928" spans="2:23" x14ac:dyDescent="0.2">
      <c r="B2928" s="101"/>
      <c r="Q2928" s="13" t="s">
        <v>33</v>
      </c>
      <c r="W2928" s="13" t="s">
        <v>33</v>
      </c>
    </row>
    <row r="2929" spans="2:23" x14ac:dyDescent="0.2">
      <c r="B2929" s="101"/>
      <c r="Q2929" s="13" t="s">
        <v>33</v>
      </c>
      <c r="W2929" s="13" t="s">
        <v>33</v>
      </c>
    </row>
    <row r="2930" spans="2:23" x14ac:dyDescent="0.2">
      <c r="B2930" s="101"/>
      <c r="Q2930" s="13" t="s">
        <v>33</v>
      </c>
      <c r="W2930" s="13" t="s">
        <v>33</v>
      </c>
    </row>
    <row r="2931" spans="2:23" x14ac:dyDescent="0.2">
      <c r="B2931" s="101"/>
      <c r="Q2931" s="13" t="s">
        <v>33</v>
      </c>
      <c r="W2931" s="13" t="s">
        <v>33</v>
      </c>
    </row>
    <row r="2932" spans="2:23" x14ac:dyDescent="0.2">
      <c r="B2932" s="101"/>
      <c r="Q2932" s="13" t="s">
        <v>33</v>
      </c>
      <c r="W2932" s="13" t="s">
        <v>33</v>
      </c>
    </row>
    <row r="2933" spans="2:23" x14ac:dyDescent="0.2">
      <c r="B2933" s="101"/>
      <c r="Q2933" s="13" t="s">
        <v>33</v>
      </c>
      <c r="W2933" s="13" t="s">
        <v>33</v>
      </c>
    </row>
    <row r="2934" spans="2:23" x14ac:dyDescent="0.2">
      <c r="B2934" s="101"/>
      <c r="Q2934" s="13" t="s">
        <v>33</v>
      </c>
      <c r="W2934" s="13" t="s">
        <v>33</v>
      </c>
    </row>
    <row r="2935" spans="2:23" x14ac:dyDescent="0.2">
      <c r="B2935" s="101"/>
      <c r="Q2935" s="13" t="s">
        <v>33</v>
      </c>
      <c r="W2935" s="13" t="s">
        <v>33</v>
      </c>
    </row>
    <row r="2936" spans="2:23" x14ac:dyDescent="0.2">
      <c r="B2936" s="101"/>
      <c r="Q2936" s="13" t="s">
        <v>33</v>
      </c>
      <c r="W2936" s="13" t="s">
        <v>33</v>
      </c>
    </row>
    <row r="2937" spans="2:23" x14ac:dyDescent="0.2">
      <c r="B2937" s="101"/>
      <c r="Q2937" s="13" t="s">
        <v>33</v>
      </c>
      <c r="W2937" s="13" t="s">
        <v>33</v>
      </c>
    </row>
    <row r="2938" spans="2:23" x14ac:dyDescent="0.2">
      <c r="B2938" s="101"/>
      <c r="Q2938" s="13" t="s">
        <v>33</v>
      </c>
      <c r="W2938" s="13" t="s">
        <v>33</v>
      </c>
    </row>
    <row r="2939" spans="2:23" x14ac:dyDescent="0.2">
      <c r="B2939" s="101"/>
      <c r="Q2939" s="13" t="s">
        <v>33</v>
      </c>
      <c r="W2939" s="13" t="s">
        <v>33</v>
      </c>
    </row>
    <row r="2940" spans="2:23" x14ac:dyDescent="0.2">
      <c r="B2940" s="101"/>
      <c r="Q2940" s="13" t="s">
        <v>33</v>
      </c>
      <c r="W2940" s="13" t="s">
        <v>33</v>
      </c>
    </row>
    <row r="2941" spans="2:23" x14ac:dyDescent="0.2">
      <c r="B2941" s="101"/>
      <c r="Q2941" s="13" t="s">
        <v>33</v>
      </c>
      <c r="W2941" s="13" t="s">
        <v>33</v>
      </c>
    </row>
    <row r="2942" spans="2:23" x14ac:dyDescent="0.2">
      <c r="B2942" s="101"/>
      <c r="Q2942" s="13" t="s">
        <v>33</v>
      </c>
      <c r="W2942" s="13" t="s">
        <v>33</v>
      </c>
    </row>
    <row r="2943" spans="2:23" x14ac:dyDescent="0.2">
      <c r="B2943" s="101"/>
      <c r="Q2943" s="13" t="s">
        <v>33</v>
      </c>
      <c r="W2943" s="13" t="s">
        <v>33</v>
      </c>
    </row>
    <row r="2944" spans="2:23" x14ac:dyDescent="0.2">
      <c r="B2944" s="101"/>
      <c r="Q2944" s="13" t="s">
        <v>33</v>
      </c>
      <c r="W2944" s="13" t="s">
        <v>33</v>
      </c>
    </row>
    <row r="2945" spans="2:23" x14ac:dyDescent="0.2">
      <c r="B2945" s="101"/>
      <c r="Q2945" s="13" t="s">
        <v>33</v>
      </c>
      <c r="W2945" s="13" t="s">
        <v>33</v>
      </c>
    </row>
    <row r="2946" spans="2:23" x14ac:dyDescent="0.2">
      <c r="B2946" s="101"/>
      <c r="Q2946" s="13" t="s">
        <v>33</v>
      </c>
      <c r="W2946" s="13" t="s">
        <v>33</v>
      </c>
    </row>
    <row r="2947" spans="2:23" x14ac:dyDescent="0.2">
      <c r="B2947" s="101"/>
      <c r="Q2947" s="13" t="s">
        <v>33</v>
      </c>
      <c r="W2947" s="13" t="s">
        <v>33</v>
      </c>
    </row>
    <row r="2948" spans="2:23" x14ac:dyDescent="0.2">
      <c r="B2948" s="101"/>
      <c r="Q2948" s="13" t="s">
        <v>33</v>
      </c>
      <c r="W2948" s="13" t="s">
        <v>33</v>
      </c>
    </row>
    <row r="2949" spans="2:23" x14ac:dyDescent="0.2">
      <c r="B2949" s="101"/>
      <c r="Q2949" s="13" t="s">
        <v>33</v>
      </c>
      <c r="W2949" s="13" t="s">
        <v>33</v>
      </c>
    </row>
    <row r="2950" spans="2:23" x14ac:dyDescent="0.2">
      <c r="B2950" s="101"/>
      <c r="Q2950" s="13" t="s">
        <v>33</v>
      </c>
      <c r="W2950" s="13" t="s">
        <v>33</v>
      </c>
    </row>
    <row r="2951" spans="2:23" x14ac:dyDescent="0.2">
      <c r="B2951" s="101"/>
      <c r="Q2951" s="13" t="s">
        <v>33</v>
      </c>
      <c r="W2951" s="13" t="s">
        <v>33</v>
      </c>
    </row>
    <row r="2952" spans="2:23" x14ac:dyDescent="0.2">
      <c r="B2952" s="101"/>
      <c r="Q2952" s="13" t="s">
        <v>33</v>
      </c>
      <c r="W2952" s="13" t="s">
        <v>33</v>
      </c>
    </row>
    <row r="2953" spans="2:23" x14ac:dyDescent="0.2">
      <c r="B2953" s="101"/>
      <c r="Q2953" s="13" t="s">
        <v>33</v>
      </c>
      <c r="W2953" s="13" t="s">
        <v>33</v>
      </c>
    </row>
    <row r="2954" spans="2:23" x14ac:dyDescent="0.2">
      <c r="B2954" s="101"/>
      <c r="Q2954" s="13" t="s">
        <v>33</v>
      </c>
      <c r="W2954" s="13" t="s">
        <v>33</v>
      </c>
    </row>
    <row r="2955" spans="2:23" x14ac:dyDescent="0.2">
      <c r="B2955" s="101"/>
      <c r="Q2955" s="13" t="s">
        <v>33</v>
      </c>
      <c r="W2955" s="13" t="s">
        <v>33</v>
      </c>
    </row>
    <row r="2956" spans="2:23" x14ac:dyDescent="0.2">
      <c r="B2956" s="101"/>
      <c r="Q2956" s="13" t="s">
        <v>33</v>
      </c>
      <c r="W2956" s="13" t="s">
        <v>33</v>
      </c>
    </row>
    <row r="2957" spans="2:23" x14ac:dyDescent="0.2">
      <c r="B2957" s="101"/>
      <c r="Q2957" s="13" t="s">
        <v>33</v>
      </c>
      <c r="W2957" s="13" t="s">
        <v>33</v>
      </c>
    </row>
    <row r="2958" spans="2:23" x14ac:dyDescent="0.2">
      <c r="B2958" s="101"/>
      <c r="Q2958" s="13" t="s">
        <v>33</v>
      </c>
      <c r="W2958" s="13" t="s">
        <v>33</v>
      </c>
    </row>
    <row r="2959" spans="2:23" x14ac:dyDescent="0.2">
      <c r="B2959" s="101"/>
      <c r="Q2959" s="13" t="s">
        <v>33</v>
      </c>
      <c r="W2959" s="13" t="s">
        <v>33</v>
      </c>
    </row>
    <row r="2960" spans="2:23" x14ac:dyDescent="0.2">
      <c r="B2960" s="101"/>
      <c r="Q2960" s="13" t="s">
        <v>33</v>
      </c>
      <c r="W2960" s="13" t="s">
        <v>33</v>
      </c>
    </row>
    <row r="2961" spans="2:23" x14ac:dyDescent="0.2">
      <c r="B2961" s="101"/>
      <c r="Q2961" s="13" t="s">
        <v>33</v>
      </c>
      <c r="W2961" s="13" t="s">
        <v>33</v>
      </c>
    </row>
    <row r="2962" spans="2:23" x14ac:dyDescent="0.2">
      <c r="B2962" s="101"/>
      <c r="Q2962" s="13" t="s">
        <v>33</v>
      </c>
      <c r="W2962" s="13" t="s">
        <v>33</v>
      </c>
    </row>
    <row r="2963" spans="2:23" x14ac:dyDescent="0.2">
      <c r="B2963" s="101"/>
      <c r="Q2963" s="13" t="s">
        <v>33</v>
      </c>
      <c r="W2963" s="13" t="s">
        <v>33</v>
      </c>
    </row>
    <row r="2964" spans="2:23" x14ac:dyDescent="0.2">
      <c r="B2964" s="101"/>
      <c r="Q2964" s="13" t="s">
        <v>33</v>
      </c>
      <c r="W2964" s="13" t="s">
        <v>33</v>
      </c>
    </row>
    <row r="2965" spans="2:23" x14ac:dyDescent="0.2">
      <c r="B2965" s="101"/>
      <c r="Q2965" s="13" t="s">
        <v>33</v>
      </c>
      <c r="W2965" s="13" t="s">
        <v>33</v>
      </c>
    </row>
    <row r="2966" spans="2:23" x14ac:dyDescent="0.2">
      <c r="B2966" s="101"/>
      <c r="Q2966" s="13" t="s">
        <v>33</v>
      </c>
      <c r="W2966" s="13" t="s">
        <v>33</v>
      </c>
    </row>
    <row r="2967" spans="2:23" x14ac:dyDescent="0.2">
      <c r="B2967" s="101"/>
      <c r="Q2967" s="13" t="s">
        <v>33</v>
      </c>
      <c r="W2967" s="13" t="s">
        <v>33</v>
      </c>
    </row>
    <row r="2968" spans="2:23" x14ac:dyDescent="0.2">
      <c r="B2968" s="101"/>
      <c r="Q2968" s="13" t="s">
        <v>33</v>
      </c>
      <c r="W2968" s="13" t="s">
        <v>33</v>
      </c>
    </row>
    <row r="2969" spans="2:23" x14ac:dyDescent="0.2">
      <c r="B2969" s="101"/>
      <c r="Q2969" s="13" t="s">
        <v>33</v>
      </c>
      <c r="W2969" s="13" t="s">
        <v>33</v>
      </c>
    </row>
    <row r="2970" spans="2:23" x14ac:dyDescent="0.2">
      <c r="B2970" s="101"/>
      <c r="Q2970" s="13" t="s">
        <v>33</v>
      </c>
      <c r="W2970" s="13" t="s">
        <v>33</v>
      </c>
    </row>
    <row r="2971" spans="2:23" x14ac:dyDescent="0.2">
      <c r="B2971" s="101"/>
      <c r="Q2971" s="13" t="s">
        <v>33</v>
      </c>
      <c r="W2971" s="13" t="s">
        <v>33</v>
      </c>
    </row>
    <row r="2972" spans="2:23" x14ac:dyDescent="0.2">
      <c r="B2972" s="101"/>
      <c r="Q2972" s="13" t="s">
        <v>33</v>
      </c>
      <c r="W2972" s="13" t="s">
        <v>33</v>
      </c>
    </row>
    <row r="2973" spans="2:23" x14ac:dyDescent="0.2">
      <c r="B2973" s="101"/>
      <c r="Q2973" s="13" t="s">
        <v>33</v>
      </c>
      <c r="W2973" s="13" t="s">
        <v>33</v>
      </c>
    </row>
    <row r="2974" spans="2:23" x14ac:dyDescent="0.2">
      <c r="B2974" s="101"/>
      <c r="Q2974" s="13" t="s">
        <v>33</v>
      </c>
      <c r="W2974" s="13" t="s">
        <v>33</v>
      </c>
    </row>
    <row r="2975" spans="2:23" x14ac:dyDescent="0.2">
      <c r="B2975" s="101"/>
      <c r="Q2975" s="13" t="s">
        <v>33</v>
      </c>
      <c r="W2975" s="13" t="s">
        <v>33</v>
      </c>
    </row>
    <row r="2976" spans="2:23" x14ac:dyDescent="0.2">
      <c r="B2976" s="101"/>
      <c r="Q2976" s="13" t="s">
        <v>33</v>
      </c>
      <c r="W2976" s="13" t="s">
        <v>33</v>
      </c>
    </row>
    <row r="2977" spans="2:23" x14ac:dyDescent="0.2">
      <c r="B2977" s="101"/>
      <c r="Q2977" s="13" t="s">
        <v>33</v>
      </c>
      <c r="W2977" s="13" t="s">
        <v>33</v>
      </c>
    </row>
    <row r="2978" spans="2:23" x14ac:dyDescent="0.2">
      <c r="B2978" s="101"/>
      <c r="Q2978" s="13" t="s">
        <v>33</v>
      </c>
      <c r="W2978" s="13" t="s">
        <v>33</v>
      </c>
    </row>
    <row r="2979" spans="2:23" x14ac:dyDescent="0.2">
      <c r="B2979" s="101"/>
      <c r="Q2979" s="13" t="s">
        <v>33</v>
      </c>
      <c r="W2979" s="13" t="s">
        <v>33</v>
      </c>
    </row>
    <row r="2980" spans="2:23" x14ac:dyDescent="0.2">
      <c r="B2980" s="101"/>
      <c r="Q2980" s="13" t="s">
        <v>33</v>
      </c>
      <c r="W2980" s="13" t="s">
        <v>33</v>
      </c>
    </row>
    <row r="2981" spans="2:23" x14ac:dyDescent="0.2">
      <c r="B2981" s="101"/>
      <c r="Q2981" s="13" t="s">
        <v>33</v>
      </c>
      <c r="W2981" s="13" t="s">
        <v>33</v>
      </c>
    </row>
    <row r="2982" spans="2:23" x14ac:dyDescent="0.2">
      <c r="B2982" s="101"/>
      <c r="Q2982" s="13" t="s">
        <v>33</v>
      </c>
      <c r="W2982" s="13" t="s">
        <v>33</v>
      </c>
    </row>
    <row r="2983" spans="2:23" x14ac:dyDescent="0.2">
      <c r="B2983" s="101"/>
      <c r="Q2983" s="13" t="s">
        <v>33</v>
      </c>
      <c r="W2983" s="13" t="s">
        <v>33</v>
      </c>
    </row>
    <row r="2984" spans="2:23" x14ac:dyDescent="0.2">
      <c r="B2984" s="101"/>
      <c r="Q2984" s="13" t="s">
        <v>33</v>
      </c>
      <c r="W2984" s="13" t="s">
        <v>33</v>
      </c>
    </row>
    <row r="2985" spans="2:23" x14ac:dyDescent="0.2">
      <c r="B2985" s="101"/>
      <c r="Q2985" s="13" t="s">
        <v>33</v>
      </c>
      <c r="W2985" s="13" t="s">
        <v>33</v>
      </c>
    </row>
    <row r="2986" spans="2:23" x14ac:dyDescent="0.2">
      <c r="B2986" s="101"/>
      <c r="Q2986" s="13" t="s">
        <v>33</v>
      </c>
      <c r="W2986" s="13" t="s">
        <v>33</v>
      </c>
    </row>
    <row r="2987" spans="2:23" x14ac:dyDescent="0.2">
      <c r="B2987" s="101"/>
      <c r="Q2987" s="13" t="s">
        <v>33</v>
      </c>
      <c r="W2987" s="13" t="s">
        <v>33</v>
      </c>
    </row>
    <row r="2988" spans="2:23" x14ac:dyDescent="0.2">
      <c r="B2988" s="101"/>
      <c r="Q2988" s="13" t="s">
        <v>33</v>
      </c>
      <c r="W2988" s="13" t="s">
        <v>33</v>
      </c>
    </row>
    <row r="2989" spans="2:23" x14ac:dyDescent="0.2">
      <c r="B2989" s="101"/>
      <c r="Q2989" s="13" t="s">
        <v>33</v>
      </c>
      <c r="W2989" s="13" t="s">
        <v>33</v>
      </c>
    </row>
    <row r="2990" spans="2:23" x14ac:dyDescent="0.2">
      <c r="B2990" s="101"/>
      <c r="Q2990" s="13" t="s">
        <v>33</v>
      </c>
      <c r="W2990" s="13" t="s">
        <v>33</v>
      </c>
    </row>
    <row r="2991" spans="2:23" x14ac:dyDescent="0.2">
      <c r="B2991" s="101"/>
      <c r="Q2991" s="13" t="s">
        <v>33</v>
      </c>
      <c r="W2991" s="13" t="s">
        <v>33</v>
      </c>
    </row>
    <row r="2992" spans="2:23" x14ac:dyDescent="0.2">
      <c r="B2992" s="101"/>
      <c r="Q2992" s="13" t="s">
        <v>33</v>
      </c>
      <c r="W2992" s="13" t="s">
        <v>33</v>
      </c>
    </row>
    <row r="2993" spans="2:23" x14ac:dyDescent="0.2">
      <c r="B2993" s="101"/>
      <c r="Q2993" s="13" t="s">
        <v>33</v>
      </c>
      <c r="W2993" s="13" t="s">
        <v>33</v>
      </c>
    </row>
    <row r="2994" spans="2:23" x14ac:dyDescent="0.2">
      <c r="B2994" s="101"/>
      <c r="Q2994" s="13" t="s">
        <v>33</v>
      </c>
      <c r="W2994" s="13" t="s">
        <v>33</v>
      </c>
    </row>
    <row r="2995" spans="2:23" x14ac:dyDescent="0.2">
      <c r="B2995" s="101"/>
      <c r="Q2995" s="13" t="s">
        <v>33</v>
      </c>
      <c r="W2995" s="13" t="s">
        <v>33</v>
      </c>
    </row>
    <row r="2996" spans="2:23" x14ac:dyDescent="0.2">
      <c r="B2996" s="101"/>
      <c r="Q2996" s="13" t="s">
        <v>33</v>
      </c>
      <c r="W2996" s="13" t="s">
        <v>33</v>
      </c>
    </row>
    <row r="2997" spans="2:23" x14ac:dyDescent="0.2">
      <c r="B2997" s="101"/>
      <c r="Q2997" s="13" t="s">
        <v>33</v>
      </c>
      <c r="W2997" s="13" t="s">
        <v>33</v>
      </c>
    </row>
    <row r="2998" spans="2:23" x14ac:dyDescent="0.2">
      <c r="B2998" s="101"/>
      <c r="Q2998" s="13" t="s">
        <v>33</v>
      </c>
      <c r="W2998" s="13" t="s">
        <v>33</v>
      </c>
    </row>
    <row r="2999" spans="2:23" x14ac:dyDescent="0.2">
      <c r="B2999" s="101"/>
      <c r="Q2999" s="13" t="s">
        <v>33</v>
      </c>
      <c r="W2999" s="13" t="s">
        <v>33</v>
      </c>
    </row>
    <row r="3000" spans="2:23" x14ac:dyDescent="0.2">
      <c r="B3000" s="101"/>
      <c r="Q3000" s="13" t="s">
        <v>33</v>
      </c>
      <c r="W3000" s="13" t="s">
        <v>33</v>
      </c>
    </row>
    <row r="3001" spans="2:23" x14ac:dyDescent="0.2">
      <c r="B3001" s="101"/>
      <c r="Q3001" s="13" t="s">
        <v>33</v>
      </c>
      <c r="W3001" s="13" t="s">
        <v>33</v>
      </c>
    </row>
    <row r="3002" spans="2:23" x14ac:dyDescent="0.2">
      <c r="B3002" s="101"/>
      <c r="Q3002" s="13" t="s">
        <v>33</v>
      </c>
      <c r="W3002" s="13" t="s">
        <v>33</v>
      </c>
    </row>
    <row r="3003" spans="2:23" x14ac:dyDescent="0.2">
      <c r="B3003" s="101"/>
      <c r="Q3003" s="13" t="s">
        <v>33</v>
      </c>
      <c r="W3003" s="13" t="s">
        <v>33</v>
      </c>
    </row>
    <row r="3004" spans="2:23" x14ac:dyDescent="0.2">
      <c r="B3004" s="101"/>
      <c r="Q3004" s="13" t="s">
        <v>33</v>
      </c>
      <c r="W3004" s="13" t="s">
        <v>33</v>
      </c>
    </row>
    <row r="3005" spans="2:23" x14ac:dyDescent="0.2">
      <c r="B3005" s="101"/>
      <c r="Q3005" s="13" t="s">
        <v>33</v>
      </c>
      <c r="W3005" s="13" t="s">
        <v>33</v>
      </c>
    </row>
    <row r="3006" spans="2:23" x14ac:dyDescent="0.2">
      <c r="B3006" s="101"/>
      <c r="Q3006" s="13" t="s">
        <v>33</v>
      </c>
      <c r="W3006" s="13" t="s">
        <v>33</v>
      </c>
    </row>
    <row r="3007" spans="2:23" x14ac:dyDescent="0.2">
      <c r="B3007" s="101"/>
      <c r="Q3007" s="13" t="s">
        <v>33</v>
      </c>
      <c r="W3007" s="13" t="s">
        <v>33</v>
      </c>
    </row>
    <row r="3008" spans="2:23" x14ac:dyDescent="0.2">
      <c r="B3008" s="101"/>
      <c r="Q3008" s="13" t="s">
        <v>33</v>
      </c>
      <c r="W3008" s="13" t="s">
        <v>33</v>
      </c>
    </row>
    <row r="3009" spans="2:23" x14ac:dyDescent="0.2">
      <c r="B3009" s="101"/>
      <c r="Q3009" s="13" t="s">
        <v>33</v>
      </c>
      <c r="W3009" s="13" t="s">
        <v>33</v>
      </c>
    </row>
    <row r="3010" spans="2:23" x14ac:dyDescent="0.2">
      <c r="B3010" s="101"/>
      <c r="Q3010" s="13" t="s">
        <v>33</v>
      </c>
      <c r="W3010" s="13" t="s">
        <v>33</v>
      </c>
    </row>
    <row r="3011" spans="2:23" x14ac:dyDescent="0.2">
      <c r="B3011" s="101"/>
      <c r="Q3011" s="13" t="s">
        <v>33</v>
      </c>
      <c r="W3011" s="13" t="s">
        <v>33</v>
      </c>
    </row>
    <row r="3012" spans="2:23" x14ac:dyDescent="0.2">
      <c r="B3012" s="101"/>
      <c r="Q3012" s="13" t="s">
        <v>33</v>
      </c>
      <c r="W3012" s="13" t="s">
        <v>33</v>
      </c>
    </row>
    <row r="3013" spans="2:23" x14ac:dyDescent="0.2">
      <c r="B3013" s="101"/>
      <c r="Q3013" s="13" t="s">
        <v>33</v>
      </c>
      <c r="W3013" s="13" t="s">
        <v>33</v>
      </c>
    </row>
    <row r="3014" spans="2:23" x14ac:dyDescent="0.2">
      <c r="B3014" s="101"/>
      <c r="Q3014" s="13" t="s">
        <v>33</v>
      </c>
      <c r="W3014" s="13" t="s">
        <v>33</v>
      </c>
    </row>
    <row r="3015" spans="2:23" x14ac:dyDescent="0.2">
      <c r="B3015" s="101"/>
      <c r="Q3015" s="13" t="s">
        <v>33</v>
      </c>
      <c r="W3015" s="13" t="s">
        <v>33</v>
      </c>
    </row>
    <row r="3016" spans="2:23" x14ac:dyDescent="0.2">
      <c r="B3016" s="101"/>
      <c r="Q3016" s="13" t="s">
        <v>33</v>
      </c>
      <c r="W3016" s="13" t="s">
        <v>33</v>
      </c>
    </row>
    <row r="3017" spans="2:23" x14ac:dyDescent="0.2">
      <c r="B3017" s="101"/>
      <c r="Q3017" s="13" t="s">
        <v>33</v>
      </c>
      <c r="W3017" s="13" t="s">
        <v>33</v>
      </c>
    </row>
    <row r="3018" spans="2:23" x14ac:dyDescent="0.2">
      <c r="B3018" s="101"/>
      <c r="Q3018" s="13" t="s">
        <v>33</v>
      </c>
      <c r="W3018" s="13" t="s">
        <v>33</v>
      </c>
    </row>
    <row r="3019" spans="2:23" x14ac:dyDescent="0.2">
      <c r="B3019" s="101"/>
      <c r="Q3019" s="13" t="s">
        <v>33</v>
      </c>
      <c r="W3019" s="13" t="s">
        <v>33</v>
      </c>
    </row>
    <row r="3020" spans="2:23" x14ac:dyDescent="0.2">
      <c r="B3020" s="101"/>
      <c r="Q3020" s="13" t="s">
        <v>33</v>
      </c>
      <c r="W3020" s="13" t="s">
        <v>33</v>
      </c>
    </row>
    <row r="3021" spans="2:23" x14ac:dyDescent="0.2">
      <c r="B3021" s="101"/>
      <c r="Q3021" s="13" t="s">
        <v>33</v>
      </c>
      <c r="W3021" s="13" t="s">
        <v>33</v>
      </c>
    </row>
    <row r="3022" spans="2:23" x14ac:dyDescent="0.2">
      <c r="B3022" s="101"/>
      <c r="Q3022" s="13" t="s">
        <v>33</v>
      </c>
      <c r="W3022" s="13" t="s">
        <v>33</v>
      </c>
    </row>
    <row r="3023" spans="2:23" x14ac:dyDescent="0.2">
      <c r="B3023" s="101"/>
      <c r="Q3023" s="13" t="s">
        <v>33</v>
      </c>
      <c r="W3023" s="13" t="s">
        <v>33</v>
      </c>
    </row>
    <row r="3024" spans="2:23" x14ac:dyDescent="0.2">
      <c r="B3024" s="101"/>
      <c r="Q3024" s="13" t="s">
        <v>33</v>
      </c>
      <c r="W3024" s="13" t="s">
        <v>33</v>
      </c>
    </row>
    <row r="3025" spans="2:23" x14ac:dyDescent="0.2">
      <c r="B3025" s="101"/>
      <c r="Q3025" s="13" t="s">
        <v>33</v>
      </c>
      <c r="W3025" s="13" t="s">
        <v>33</v>
      </c>
    </row>
    <row r="3026" spans="2:23" x14ac:dyDescent="0.2">
      <c r="B3026" s="101"/>
      <c r="Q3026" s="13" t="s">
        <v>33</v>
      </c>
      <c r="W3026" s="13" t="s">
        <v>33</v>
      </c>
    </row>
    <row r="3027" spans="2:23" x14ac:dyDescent="0.2">
      <c r="B3027" s="101"/>
      <c r="Q3027" s="13" t="s">
        <v>33</v>
      </c>
      <c r="W3027" s="13" t="s">
        <v>33</v>
      </c>
    </row>
    <row r="3028" spans="2:23" x14ac:dyDescent="0.2">
      <c r="B3028" s="101"/>
      <c r="Q3028" s="13" t="s">
        <v>33</v>
      </c>
      <c r="W3028" s="13" t="s">
        <v>33</v>
      </c>
    </row>
    <row r="3029" spans="2:23" x14ac:dyDescent="0.2">
      <c r="B3029" s="101"/>
      <c r="Q3029" s="13" t="s">
        <v>33</v>
      </c>
      <c r="W3029" s="13" t="s">
        <v>33</v>
      </c>
    </row>
    <row r="3030" spans="2:23" x14ac:dyDescent="0.2">
      <c r="B3030" s="101"/>
      <c r="Q3030" s="13" t="s">
        <v>33</v>
      </c>
      <c r="W3030" s="13" t="s">
        <v>33</v>
      </c>
    </row>
    <row r="3031" spans="2:23" x14ac:dyDescent="0.2">
      <c r="B3031" s="101"/>
      <c r="Q3031" s="13" t="s">
        <v>33</v>
      </c>
      <c r="W3031" s="13" t="s">
        <v>33</v>
      </c>
    </row>
    <row r="3032" spans="2:23" x14ac:dyDescent="0.2">
      <c r="B3032" s="101"/>
      <c r="Q3032" s="13" t="s">
        <v>33</v>
      </c>
      <c r="W3032" s="13" t="s">
        <v>33</v>
      </c>
    </row>
    <row r="3033" spans="2:23" x14ac:dyDescent="0.2">
      <c r="B3033" s="101"/>
      <c r="Q3033" s="13" t="s">
        <v>33</v>
      </c>
      <c r="W3033" s="13" t="s">
        <v>33</v>
      </c>
    </row>
    <row r="3034" spans="2:23" x14ac:dyDescent="0.2">
      <c r="B3034" s="101"/>
      <c r="Q3034" s="13" t="s">
        <v>33</v>
      </c>
      <c r="W3034" s="13" t="s">
        <v>33</v>
      </c>
    </row>
    <row r="3035" spans="2:23" x14ac:dyDescent="0.2">
      <c r="B3035" s="101"/>
      <c r="Q3035" s="13" t="s">
        <v>33</v>
      </c>
      <c r="W3035" s="13" t="s">
        <v>33</v>
      </c>
    </row>
    <row r="3036" spans="2:23" x14ac:dyDescent="0.2">
      <c r="B3036" s="101"/>
      <c r="Q3036" s="13" t="s">
        <v>33</v>
      </c>
      <c r="W3036" s="13" t="s">
        <v>33</v>
      </c>
    </row>
    <row r="3037" spans="2:23" x14ac:dyDescent="0.2">
      <c r="B3037" s="101"/>
      <c r="Q3037" s="13" t="s">
        <v>33</v>
      </c>
      <c r="W3037" s="13" t="s">
        <v>33</v>
      </c>
    </row>
    <row r="3038" spans="2:23" x14ac:dyDescent="0.2">
      <c r="B3038" s="101"/>
      <c r="Q3038" s="13" t="s">
        <v>33</v>
      </c>
      <c r="W3038" s="13" t="s">
        <v>33</v>
      </c>
    </row>
    <row r="3039" spans="2:23" x14ac:dyDescent="0.2">
      <c r="B3039" s="101"/>
      <c r="Q3039" s="13" t="s">
        <v>33</v>
      </c>
      <c r="W3039" s="13" t="s">
        <v>33</v>
      </c>
    </row>
    <row r="3040" spans="2:23" x14ac:dyDescent="0.2">
      <c r="B3040" s="101"/>
      <c r="Q3040" s="13" t="s">
        <v>33</v>
      </c>
      <c r="W3040" s="13" t="s">
        <v>33</v>
      </c>
    </row>
    <row r="3041" spans="2:23" x14ac:dyDescent="0.2">
      <c r="B3041" s="101"/>
      <c r="Q3041" s="13" t="s">
        <v>33</v>
      </c>
      <c r="W3041" s="13" t="s">
        <v>33</v>
      </c>
    </row>
    <row r="3042" spans="2:23" x14ac:dyDescent="0.2">
      <c r="B3042" s="101"/>
      <c r="Q3042" s="13" t="s">
        <v>33</v>
      </c>
      <c r="W3042" s="13" t="s">
        <v>33</v>
      </c>
    </row>
    <row r="3043" spans="2:23" x14ac:dyDescent="0.2">
      <c r="B3043" s="101"/>
      <c r="Q3043" s="13" t="s">
        <v>33</v>
      </c>
      <c r="W3043" s="13" t="s">
        <v>33</v>
      </c>
    </row>
    <row r="3044" spans="2:23" x14ac:dyDescent="0.2">
      <c r="B3044" s="101"/>
      <c r="Q3044" s="13" t="s">
        <v>33</v>
      </c>
      <c r="W3044" s="13" t="s">
        <v>33</v>
      </c>
    </row>
    <row r="3045" spans="2:23" x14ac:dyDescent="0.2">
      <c r="B3045" s="101"/>
      <c r="Q3045" s="13" t="s">
        <v>33</v>
      </c>
      <c r="W3045" s="13" t="s">
        <v>33</v>
      </c>
    </row>
    <row r="3046" spans="2:23" x14ac:dyDescent="0.2">
      <c r="B3046" s="101"/>
      <c r="Q3046" s="13" t="s">
        <v>33</v>
      </c>
      <c r="W3046" s="13" t="s">
        <v>33</v>
      </c>
    </row>
    <row r="3047" spans="2:23" x14ac:dyDescent="0.2">
      <c r="B3047" s="101"/>
      <c r="Q3047" s="13" t="s">
        <v>33</v>
      </c>
      <c r="W3047" s="13" t="s">
        <v>33</v>
      </c>
    </row>
    <row r="3048" spans="2:23" x14ac:dyDescent="0.2">
      <c r="B3048" s="101"/>
      <c r="Q3048" s="13" t="s">
        <v>33</v>
      </c>
      <c r="W3048" s="13" t="s">
        <v>33</v>
      </c>
    </row>
    <row r="3049" spans="2:23" x14ac:dyDescent="0.2">
      <c r="B3049" s="101"/>
      <c r="Q3049" s="13" t="s">
        <v>33</v>
      </c>
      <c r="W3049" s="13" t="s">
        <v>33</v>
      </c>
    </row>
    <row r="3050" spans="2:23" x14ac:dyDescent="0.2">
      <c r="B3050" s="101"/>
      <c r="Q3050" s="13" t="s">
        <v>33</v>
      </c>
      <c r="W3050" s="13" t="s">
        <v>33</v>
      </c>
    </row>
    <row r="3051" spans="2:23" x14ac:dyDescent="0.2">
      <c r="B3051" s="101"/>
      <c r="Q3051" s="13" t="s">
        <v>33</v>
      </c>
      <c r="W3051" s="13" t="s">
        <v>33</v>
      </c>
    </row>
    <row r="3052" spans="2:23" x14ac:dyDescent="0.2">
      <c r="B3052" s="101"/>
      <c r="Q3052" s="13" t="s">
        <v>33</v>
      </c>
      <c r="W3052" s="13" t="s">
        <v>33</v>
      </c>
    </row>
    <row r="3053" spans="2:23" x14ac:dyDescent="0.2">
      <c r="B3053" s="101"/>
      <c r="Q3053" s="13" t="s">
        <v>33</v>
      </c>
      <c r="W3053" s="13" t="s">
        <v>33</v>
      </c>
    </row>
    <row r="3054" spans="2:23" x14ac:dyDescent="0.2">
      <c r="B3054" s="101"/>
      <c r="Q3054" s="13" t="s">
        <v>33</v>
      </c>
      <c r="W3054" s="13" t="s">
        <v>33</v>
      </c>
    </row>
    <row r="3055" spans="2:23" x14ac:dyDescent="0.2">
      <c r="B3055" s="101"/>
      <c r="Q3055" s="13" t="s">
        <v>33</v>
      </c>
      <c r="W3055" s="13" t="s">
        <v>33</v>
      </c>
    </row>
    <row r="3056" spans="2:23" x14ac:dyDescent="0.2">
      <c r="B3056" s="101"/>
      <c r="Q3056" s="13" t="s">
        <v>33</v>
      </c>
      <c r="W3056" s="13" t="s">
        <v>33</v>
      </c>
    </row>
    <row r="3057" spans="2:23" x14ac:dyDescent="0.2">
      <c r="B3057" s="101"/>
      <c r="Q3057" s="13" t="s">
        <v>33</v>
      </c>
      <c r="W3057" s="13" t="s">
        <v>33</v>
      </c>
    </row>
    <row r="3058" spans="2:23" x14ac:dyDescent="0.2">
      <c r="B3058" s="101"/>
      <c r="Q3058" s="13" t="s">
        <v>33</v>
      </c>
      <c r="W3058" s="13" t="s">
        <v>33</v>
      </c>
    </row>
    <row r="3059" spans="2:23" x14ac:dyDescent="0.2">
      <c r="B3059" s="101"/>
      <c r="Q3059" s="13" t="s">
        <v>33</v>
      </c>
      <c r="W3059" s="13" t="s">
        <v>33</v>
      </c>
    </row>
    <row r="3060" spans="2:23" x14ac:dyDescent="0.2">
      <c r="B3060" s="101"/>
      <c r="Q3060" s="13" t="s">
        <v>33</v>
      </c>
      <c r="W3060" s="13" t="s">
        <v>33</v>
      </c>
    </row>
    <row r="3061" spans="2:23" x14ac:dyDescent="0.2">
      <c r="B3061" s="101"/>
      <c r="Q3061" s="13" t="s">
        <v>33</v>
      </c>
      <c r="W3061" s="13" t="s">
        <v>33</v>
      </c>
    </row>
    <row r="3062" spans="2:23" x14ac:dyDescent="0.2">
      <c r="B3062" s="101"/>
      <c r="Q3062" s="13" t="s">
        <v>33</v>
      </c>
      <c r="W3062" s="13" t="s">
        <v>33</v>
      </c>
    </row>
    <row r="3063" spans="2:23" x14ac:dyDescent="0.2">
      <c r="B3063" s="101"/>
      <c r="Q3063" s="13" t="s">
        <v>33</v>
      </c>
      <c r="W3063" s="13" t="s">
        <v>33</v>
      </c>
    </row>
    <row r="3064" spans="2:23" x14ac:dyDescent="0.2">
      <c r="B3064" s="101"/>
      <c r="Q3064" s="13" t="s">
        <v>33</v>
      </c>
      <c r="W3064" s="13" t="s">
        <v>33</v>
      </c>
    </row>
    <row r="3065" spans="2:23" x14ac:dyDescent="0.2">
      <c r="B3065" s="101"/>
      <c r="Q3065" s="13" t="s">
        <v>33</v>
      </c>
      <c r="W3065" s="13" t="s">
        <v>33</v>
      </c>
    </row>
    <row r="3066" spans="2:23" x14ac:dyDescent="0.2">
      <c r="B3066" s="101"/>
      <c r="Q3066" s="13" t="s">
        <v>33</v>
      </c>
      <c r="W3066" s="13" t="s">
        <v>33</v>
      </c>
    </row>
    <row r="3067" spans="2:23" x14ac:dyDescent="0.2">
      <c r="B3067" s="101"/>
      <c r="Q3067" s="13" t="s">
        <v>33</v>
      </c>
      <c r="W3067" s="13" t="s">
        <v>33</v>
      </c>
    </row>
    <row r="3068" spans="2:23" x14ac:dyDescent="0.2">
      <c r="B3068" s="101"/>
      <c r="Q3068" s="13" t="s">
        <v>33</v>
      </c>
      <c r="W3068" s="13" t="s">
        <v>33</v>
      </c>
    </row>
    <row r="3069" spans="2:23" x14ac:dyDescent="0.2">
      <c r="B3069" s="101"/>
      <c r="Q3069" s="13" t="s">
        <v>33</v>
      </c>
      <c r="W3069" s="13" t="s">
        <v>33</v>
      </c>
    </row>
    <row r="3070" spans="2:23" x14ac:dyDescent="0.2">
      <c r="B3070" s="101"/>
      <c r="Q3070" s="13" t="s">
        <v>33</v>
      </c>
      <c r="W3070" s="13" t="s">
        <v>33</v>
      </c>
    </row>
    <row r="3071" spans="2:23" x14ac:dyDescent="0.2">
      <c r="B3071" s="101"/>
      <c r="Q3071" s="13" t="s">
        <v>33</v>
      </c>
      <c r="W3071" s="13" t="s">
        <v>33</v>
      </c>
    </row>
    <row r="3072" spans="2:23" x14ac:dyDescent="0.2">
      <c r="B3072" s="101"/>
      <c r="Q3072" s="13" t="s">
        <v>33</v>
      </c>
      <c r="W3072" s="13" t="s">
        <v>33</v>
      </c>
    </row>
    <row r="3073" spans="2:23" x14ac:dyDescent="0.2">
      <c r="B3073" s="101"/>
      <c r="Q3073" s="13" t="s">
        <v>33</v>
      </c>
      <c r="W3073" s="13" t="s">
        <v>33</v>
      </c>
    </row>
    <row r="3074" spans="2:23" x14ac:dyDescent="0.2">
      <c r="B3074" s="101"/>
      <c r="Q3074" s="13" t="s">
        <v>33</v>
      </c>
      <c r="W3074" s="13" t="s">
        <v>33</v>
      </c>
    </row>
    <row r="3075" spans="2:23" x14ac:dyDescent="0.2">
      <c r="B3075" s="101"/>
      <c r="Q3075" s="13" t="s">
        <v>33</v>
      </c>
      <c r="W3075" s="13" t="s">
        <v>33</v>
      </c>
    </row>
    <row r="3076" spans="2:23" x14ac:dyDescent="0.2">
      <c r="B3076" s="101"/>
      <c r="Q3076" s="13" t="s">
        <v>33</v>
      </c>
      <c r="W3076" s="13" t="s">
        <v>33</v>
      </c>
    </row>
    <row r="3077" spans="2:23" x14ac:dyDescent="0.2">
      <c r="B3077" s="101"/>
      <c r="Q3077" s="13" t="s">
        <v>33</v>
      </c>
      <c r="W3077" s="13" t="s">
        <v>33</v>
      </c>
    </row>
    <row r="3078" spans="2:23" x14ac:dyDescent="0.2">
      <c r="B3078" s="101"/>
      <c r="Q3078" s="13" t="s">
        <v>33</v>
      </c>
      <c r="W3078" s="13" t="s">
        <v>33</v>
      </c>
    </row>
    <row r="3079" spans="2:23" x14ac:dyDescent="0.2">
      <c r="B3079" s="101"/>
      <c r="Q3079" s="13" t="s">
        <v>33</v>
      </c>
      <c r="W3079" s="13" t="s">
        <v>33</v>
      </c>
    </row>
    <row r="3080" spans="2:23" x14ac:dyDescent="0.2">
      <c r="B3080" s="101"/>
      <c r="Q3080" s="13" t="s">
        <v>33</v>
      </c>
      <c r="W3080" s="13" t="s">
        <v>33</v>
      </c>
    </row>
    <row r="3081" spans="2:23" x14ac:dyDescent="0.2">
      <c r="B3081" s="101"/>
      <c r="Q3081" s="13" t="s">
        <v>33</v>
      </c>
      <c r="W3081" s="13" t="s">
        <v>33</v>
      </c>
    </row>
    <row r="3082" spans="2:23" x14ac:dyDescent="0.2">
      <c r="B3082" s="101"/>
      <c r="Q3082" s="13" t="s">
        <v>33</v>
      </c>
      <c r="W3082" s="13" t="s">
        <v>33</v>
      </c>
    </row>
    <row r="3083" spans="2:23" x14ac:dyDescent="0.2">
      <c r="B3083" s="101"/>
      <c r="Q3083" s="13" t="s">
        <v>33</v>
      </c>
      <c r="W3083" s="13" t="s">
        <v>33</v>
      </c>
    </row>
    <row r="3084" spans="2:23" x14ac:dyDescent="0.2">
      <c r="B3084" s="101"/>
      <c r="Q3084" s="13" t="s">
        <v>33</v>
      </c>
      <c r="W3084" s="13" t="s">
        <v>33</v>
      </c>
    </row>
    <row r="3085" spans="2:23" x14ac:dyDescent="0.2">
      <c r="B3085" s="101"/>
      <c r="Q3085" s="13" t="s">
        <v>33</v>
      </c>
      <c r="W3085" s="13" t="s">
        <v>33</v>
      </c>
    </row>
    <row r="3086" spans="2:23" x14ac:dyDescent="0.2">
      <c r="B3086" s="101"/>
      <c r="Q3086" s="13" t="s">
        <v>33</v>
      </c>
      <c r="W3086" s="13" t="s">
        <v>33</v>
      </c>
    </row>
    <row r="3087" spans="2:23" x14ac:dyDescent="0.2">
      <c r="B3087" s="101"/>
      <c r="Q3087" s="13" t="s">
        <v>33</v>
      </c>
      <c r="W3087" s="13" t="s">
        <v>33</v>
      </c>
    </row>
    <row r="3088" spans="2:23" x14ac:dyDescent="0.2">
      <c r="B3088" s="101"/>
      <c r="Q3088" s="13" t="s">
        <v>33</v>
      </c>
      <c r="W3088" s="13" t="s">
        <v>33</v>
      </c>
    </row>
    <row r="3089" spans="2:23" x14ac:dyDescent="0.2">
      <c r="B3089" s="101"/>
      <c r="Q3089" s="13" t="s">
        <v>33</v>
      </c>
      <c r="W3089" s="13" t="s">
        <v>33</v>
      </c>
    </row>
    <row r="3090" spans="2:23" x14ac:dyDescent="0.2">
      <c r="B3090" s="101"/>
      <c r="Q3090" s="13" t="s">
        <v>33</v>
      </c>
      <c r="W3090" s="13" t="s">
        <v>33</v>
      </c>
    </row>
    <row r="3091" spans="2:23" x14ac:dyDescent="0.2">
      <c r="B3091" s="101"/>
      <c r="Q3091" s="13" t="s">
        <v>33</v>
      </c>
      <c r="W3091" s="13" t="s">
        <v>33</v>
      </c>
    </row>
    <row r="3092" spans="2:23" x14ac:dyDescent="0.2">
      <c r="B3092" s="101"/>
      <c r="Q3092" s="13" t="s">
        <v>33</v>
      </c>
      <c r="W3092" s="13" t="s">
        <v>33</v>
      </c>
    </row>
    <row r="3093" spans="2:23" x14ac:dyDescent="0.2">
      <c r="B3093" s="101"/>
      <c r="Q3093" s="13" t="s">
        <v>33</v>
      </c>
      <c r="W3093" s="13" t="s">
        <v>33</v>
      </c>
    </row>
    <row r="3094" spans="2:23" x14ac:dyDescent="0.2">
      <c r="B3094" s="101"/>
      <c r="Q3094" s="13" t="s">
        <v>33</v>
      </c>
      <c r="W3094" s="13" t="s">
        <v>33</v>
      </c>
    </row>
    <row r="3095" spans="2:23" x14ac:dyDescent="0.2">
      <c r="B3095" s="101"/>
      <c r="Q3095" s="13" t="s">
        <v>33</v>
      </c>
      <c r="W3095" s="13" t="s">
        <v>33</v>
      </c>
    </row>
    <row r="3096" spans="2:23" x14ac:dyDescent="0.2">
      <c r="B3096" s="101"/>
      <c r="Q3096" s="13" t="s">
        <v>33</v>
      </c>
      <c r="W3096" s="13" t="s">
        <v>33</v>
      </c>
    </row>
    <row r="3097" spans="2:23" x14ac:dyDescent="0.2">
      <c r="B3097" s="101"/>
      <c r="Q3097" s="13" t="s">
        <v>33</v>
      </c>
      <c r="W3097" s="13" t="s">
        <v>33</v>
      </c>
    </row>
    <row r="3098" spans="2:23" x14ac:dyDescent="0.2">
      <c r="B3098" s="101"/>
      <c r="Q3098" s="13" t="s">
        <v>33</v>
      </c>
      <c r="W3098" s="13" t="s">
        <v>33</v>
      </c>
    </row>
    <row r="3099" spans="2:23" x14ac:dyDescent="0.2">
      <c r="B3099" s="101"/>
      <c r="Q3099" s="13" t="s">
        <v>33</v>
      </c>
      <c r="W3099" s="13" t="s">
        <v>33</v>
      </c>
    </row>
    <row r="3100" spans="2:23" x14ac:dyDescent="0.2">
      <c r="B3100" s="101"/>
      <c r="Q3100" s="13" t="s">
        <v>33</v>
      </c>
      <c r="W3100" s="13" t="s">
        <v>33</v>
      </c>
    </row>
    <row r="3101" spans="2:23" x14ac:dyDescent="0.2">
      <c r="B3101" s="101"/>
      <c r="Q3101" s="13" t="s">
        <v>33</v>
      </c>
      <c r="W3101" s="13" t="s">
        <v>33</v>
      </c>
    </row>
    <row r="3102" spans="2:23" x14ac:dyDescent="0.2">
      <c r="B3102" s="101"/>
      <c r="Q3102" s="13" t="s">
        <v>33</v>
      </c>
      <c r="W3102" s="13" t="s">
        <v>33</v>
      </c>
    </row>
    <row r="3103" spans="2:23" x14ac:dyDescent="0.2">
      <c r="B3103" s="101"/>
      <c r="Q3103" s="13" t="s">
        <v>33</v>
      </c>
      <c r="W3103" s="13" t="s">
        <v>33</v>
      </c>
    </row>
    <row r="3104" spans="2:23" x14ac:dyDescent="0.2">
      <c r="B3104" s="101"/>
      <c r="Q3104" s="13" t="s">
        <v>33</v>
      </c>
      <c r="W3104" s="13" t="s">
        <v>33</v>
      </c>
    </row>
    <row r="3105" spans="2:23" x14ac:dyDescent="0.2">
      <c r="B3105" s="101"/>
      <c r="Q3105" s="13" t="s">
        <v>33</v>
      </c>
      <c r="W3105" s="13" t="s">
        <v>33</v>
      </c>
    </row>
    <row r="3106" spans="2:23" x14ac:dyDescent="0.2">
      <c r="B3106" s="101"/>
      <c r="Q3106" s="13" t="s">
        <v>33</v>
      </c>
      <c r="W3106" s="13" t="s">
        <v>33</v>
      </c>
    </row>
    <row r="3107" spans="2:23" x14ac:dyDescent="0.2">
      <c r="B3107" s="101"/>
      <c r="Q3107" s="13" t="s">
        <v>33</v>
      </c>
      <c r="W3107" s="13" t="s">
        <v>33</v>
      </c>
    </row>
    <row r="3108" spans="2:23" x14ac:dyDescent="0.2">
      <c r="B3108" s="101"/>
      <c r="Q3108" s="13" t="s">
        <v>33</v>
      </c>
      <c r="W3108" s="13" t="s">
        <v>33</v>
      </c>
    </row>
    <row r="3109" spans="2:23" x14ac:dyDescent="0.2">
      <c r="B3109" s="101"/>
      <c r="Q3109" s="13" t="s">
        <v>33</v>
      </c>
      <c r="W3109" s="13" t="s">
        <v>33</v>
      </c>
    </row>
    <row r="3110" spans="2:23" x14ac:dyDescent="0.2">
      <c r="B3110" s="101"/>
      <c r="Q3110" s="13" t="s">
        <v>33</v>
      </c>
      <c r="W3110" s="13" t="s">
        <v>33</v>
      </c>
    </row>
    <row r="3111" spans="2:23" x14ac:dyDescent="0.2">
      <c r="B3111" s="101"/>
      <c r="Q3111" s="13" t="s">
        <v>33</v>
      </c>
      <c r="W3111" s="13" t="s">
        <v>33</v>
      </c>
    </row>
    <row r="3112" spans="2:23" x14ac:dyDescent="0.2">
      <c r="B3112" s="101"/>
      <c r="Q3112" s="13" t="s">
        <v>33</v>
      </c>
      <c r="W3112" s="13" t="s">
        <v>33</v>
      </c>
    </row>
    <row r="3113" spans="2:23" x14ac:dyDescent="0.2">
      <c r="B3113" s="101"/>
      <c r="Q3113" s="13" t="s">
        <v>33</v>
      </c>
      <c r="W3113" s="13" t="s">
        <v>33</v>
      </c>
    </row>
    <row r="3114" spans="2:23" x14ac:dyDescent="0.2">
      <c r="B3114" s="101"/>
      <c r="Q3114" s="13" t="s">
        <v>33</v>
      </c>
      <c r="W3114" s="13" t="s">
        <v>33</v>
      </c>
    </row>
    <row r="3115" spans="2:23" x14ac:dyDescent="0.2">
      <c r="B3115" s="101"/>
      <c r="Q3115" s="13" t="s">
        <v>33</v>
      </c>
      <c r="W3115" s="13" t="s">
        <v>33</v>
      </c>
    </row>
    <row r="3116" spans="2:23" x14ac:dyDescent="0.2">
      <c r="B3116" s="101"/>
      <c r="Q3116" s="13" t="s">
        <v>33</v>
      </c>
      <c r="W3116" s="13" t="s">
        <v>33</v>
      </c>
    </row>
    <row r="3117" spans="2:23" x14ac:dyDescent="0.2">
      <c r="B3117" s="101"/>
      <c r="Q3117" s="13" t="s">
        <v>33</v>
      </c>
      <c r="W3117" s="13" t="s">
        <v>33</v>
      </c>
    </row>
    <row r="3118" spans="2:23" x14ac:dyDescent="0.2">
      <c r="B3118" s="101"/>
      <c r="Q3118" s="13" t="s">
        <v>33</v>
      </c>
      <c r="W3118" s="13" t="s">
        <v>33</v>
      </c>
    </row>
    <row r="3119" spans="2:23" x14ac:dyDescent="0.2">
      <c r="B3119" s="101"/>
      <c r="Q3119" s="13" t="s">
        <v>33</v>
      </c>
      <c r="W3119" s="13" t="s">
        <v>33</v>
      </c>
    </row>
    <row r="3120" spans="2:23" x14ac:dyDescent="0.2">
      <c r="B3120" s="101"/>
      <c r="Q3120" s="13" t="s">
        <v>33</v>
      </c>
      <c r="W3120" s="13" t="s">
        <v>33</v>
      </c>
    </row>
    <row r="3121" spans="2:23" x14ac:dyDescent="0.2">
      <c r="B3121" s="101"/>
      <c r="Q3121" s="13" t="s">
        <v>33</v>
      </c>
      <c r="W3121" s="13" t="s">
        <v>33</v>
      </c>
    </row>
    <row r="3122" spans="2:23" x14ac:dyDescent="0.2">
      <c r="B3122" s="101"/>
      <c r="Q3122" s="13" t="s">
        <v>33</v>
      </c>
      <c r="W3122" s="13" t="s">
        <v>33</v>
      </c>
    </row>
    <row r="3123" spans="2:23" x14ac:dyDescent="0.2">
      <c r="B3123" s="101"/>
      <c r="Q3123" s="13" t="s">
        <v>33</v>
      </c>
      <c r="W3123" s="13" t="s">
        <v>33</v>
      </c>
    </row>
    <row r="3124" spans="2:23" x14ac:dyDescent="0.2">
      <c r="B3124" s="101"/>
      <c r="Q3124" s="13" t="s">
        <v>33</v>
      </c>
      <c r="W3124" s="13" t="s">
        <v>33</v>
      </c>
    </row>
    <row r="3125" spans="2:23" x14ac:dyDescent="0.2">
      <c r="B3125" s="101"/>
      <c r="Q3125" s="13" t="s">
        <v>33</v>
      </c>
      <c r="W3125" s="13" t="s">
        <v>33</v>
      </c>
    </row>
    <row r="3126" spans="2:23" x14ac:dyDescent="0.2">
      <c r="B3126" s="101"/>
      <c r="Q3126" s="13" t="s">
        <v>33</v>
      </c>
      <c r="W3126" s="13" t="s">
        <v>33</v>
      </c>
    </row>
    <row r="3127" spans="2:23" x14ac:dyDescent="0.2">
      <c r="B3127" s="101"/>
      <c r="Q3127" s="13" t="s">
        <v>33</v>
      </c>
      <c r="W3127" s="13" t="s">
        <v>33</v>
      </c>
    </row>
    <row r="3128" spans="2:23" x14ac:dyDescent="0.2">
      <c r="B3128" s="101"/>
      <c r="Q3128" s="13" t="s">
        <v>33</v>
      </c>
      <c r="W3128" s="13" t="s">
        <v>33</v>
      </c>
    </row>
    <row r="3129" spans="2:23" x14ac:dyDescent="0.2">
      <c r="B3129" s="101"/>
      <c r="Q3129" s="13" t="s">
        <v>33</v>
      </c>
      <c r="W3129" s="13" t="s">
        <v>33</v>
      </c>
    </row>
    <row r="3130" spans="2:23" x14ac:dyDescent="0.2">
      <c r="B3130" s="101"/>
      <c r="Q3130" s="13" t="s">
        <v>33</v>
      </c>
      <c r="W3130" s="13" t="s">
        <v>33</v>
      </c>
    </row>
    <row r="3131" spans="2:23" x14ac:dyDescent="0.2">
      <c r="B3131" s="101"/>
      <c r="Q3131" s="13" t="s">
        <v>33</v>
      </c>
      <c r="W3131" s="13" t="s">
        <v>33</v>
      </c>
    </row>
    <row r="3132" spans="2:23" x14ac:dyDescent="0.2">
      <c r="B3132" s="101"/>
      <c r="Q3132" s="13" t="s">
        <v>33</v>
      </c>
      <c r="W3132" s="13" t="s">
        <v>33</v>
      </c>
    </row>
    <row r="3133" spans="2:23" x14ac:dyDescent="0.2">
      <c r="B3133" s="101"/>
      <c r="Q3133" s="13" t="s">
        <v>33</v>
      </c>
      <c r="W3133" s="13" t="s">
        <v>33</v>
      </c>
    </row>
    <row r="3134" spans="2:23" x14ac:dyDescent="0.2">
      <c r="B3134" s="101"/>
      <c r="Q3134" s="13" t="s">
        <v>33</v>
      </c>
      <c r="W3134" s="13" t="s">
        <v>33</v>
      </c>
    </row>
    <row r="3135" spans="2:23" x14ac:dyDescent="0.2">
      <c r="B3135" s="101"/>
      <c r="Q3135" s="13" t="s">
        <v>33</v>
      </c>
      <c r="W3135" s="13" t="s">
        <v>33</v>
      </c>
    </row>
    <row r="3136" spans="2:23" x14ac:dyDescent="0.2">
      <c r="B3136" s="101"/>
      <c r="Q3136" s="13" t="s">
        <v>33</v>
      </c>
      <c r="W3136" s="13" t="s">
        <v>33</v>
      </c>
    </row>
    <row r="3137" spans="2:23" x14ac:dyDescent="0.2">
      <c r="B3137" s="101"/>
      <c r="Q3137" s="13" t="s">
        <v>33</v>
      </c>
      <c r="W3137" s="13" t="s">
        <v>33</v>
      </c>
    </row>
    <row r="3138" spans="2:23" x14ac:dyDescent="0.2">
      <c r="B3138" s="101"/>
      <c r="Q3138" s="13" t="s">
        <v>33</v>
      </c>
      <c r="W3138" s="13" t="s">
        <v>33</v>
      </c>
    </row>
    <row r="3139" spans="2:23" x14ac:dyDescent="0.2">
      <c r="B3139" s="101"/>
      <c r="Q3139" s="13" t="s">
        <v>33</v>
      </c>
      <c r="W3139" s="13" t="s">
        <v>33</v>
      </c>
    </row>
    <row r="3140" spans="2:23" x14ac:dyDescent="0.2">
      <c r="B3140" s="101"/>
      <c r="Q3140" s="13" t="s">
        <v>33</v>
      </c>
      <c r="W3140" s="13" t="s">
        <v>33</v>
      </c>
    </row>
    <row r="3141" spans="2:23" x14ac:dyDescent="0.2">
      <c r="B3141" s="101"/>
      <c r="Q3141" s="13" t="s">
        <v>33</v>
      </c>
      <c r="W3141" s="13" t="s">
        <v>33</v>
      </c>
    </row>
    <row r="3142" spans="2:23" x14ac:dyDescent="0.2">
      <c r="B3142" s="101"/>
      <c r="Q3142" s="13" t="s">
        <v>33</v>
      </c>
      <c r="W3142" s="13" t="s">
        <v>33</v>
      </c>
    </row>
    <row r="3143" spans="2:23" x14ac:dyDescent="0.2">
      <c r="B3143" s="101"/>
      <c r="Q3143" s="13" t="s">
        <v>33</v>
      </c>
      <c r="W3143" s="13" t="s">
        <v>33</v>
      </c>
    </row>
    <row r="3144" spans="2:23" x14ac:dyDescent="0.2">
      <c r="B3144" s="101"/>
      <c r="Q3144" s="13" t="s">
        <v>33</v>
      </c>
      <c r="W3144" s="13" t="s">
        <v>33</v>
      </c>
    </row>
    <row r="3145" spans="2:23" x14ac:dyDescent="0.2">
      <c r="B3145" s="101"/>
      <c r="Q3145" s="13" t="s">
        <v>33</v>
      </c>
      <c r="W3145" s="13" t="s">
        <v>33</v>
      </c>
    </row>
    <row r="3146" spans="2:23" x14ac:dyDescent="0.2">
      <c r="B3146" s="101"/>
      <c r="Q3146" s="13" t="s">
        <v>33</v>
      </c>
      <c r="W3146" s="13" t="s">
        <v>33</v>
      </c>
    </row>
    <row r="3147" spans="2:23" x14ac:dyDescent="0.2">
      <c r="B3147" s="101"/>
      <c r="Q3147" s="13" t="s">
        <v>33</v>
      </c>
      <c r="W3147" s="13" t="s">
        <v>33</v>
      </c>
    </row>
    <row r="3148" spans="2:23" x14ac:dyDescent="0.2">
      <c r="B3148" s="101"/>
      <c r="Q3148" s="13" t="s">
        <v>33</v>
      </c>
      <c r="W3148" s="13" t="s">
        <v>33</v>
      </c>
    </row>
    <row r="3149" spans="2:23" x14ac:dyDescent="0.2">
      <c r="B3149" s="101"/>
      <c r="Q3149" s="13" t="s">
        <v>33</v>
      </c>
      <c r="W3149" s="13" t="s">
        <v>33</v>
      </c>
    </row>
    <row r="3150" spans="2:23" x14ac:dyDescent="0.2">
      <c r="B3150" s="101"/>
      <c r="Q3150" s="13" t="s">
        <v>33</v>
      </c>
      <c r="W3150" s="13" t="s">
        <v>33</v>
      </c>
    </row>
    <row r="3151" spans="2:23" x14ac:dyDescent="0.2">
      <c r="B3151" s="101"/>
      <c r="Q3151" s="13" t="s">
        <v>33</v>
      </c>
      <c r="W3151" s="13" t="s">
        <v>33</v>
      </c>
    </row>
    <row r="3152" spans="2:23" x14ac:dyDescent="0.2">
      <c r="B3152" s="101"/>
      <c r="Q3152" s="13" t="s">
        <v>33</v>
      </c>
      <c r="W3152" s="13" t="s">
        <v>33</v>
      </c>
    </row>
    <row r="3153" spans="2:23" x14ac:dyDescent="0.2">
      <c r="B3153" s="101"/>
      <c r="Q3153" s="13" t="s">
        <v>33</v>
      </c>
      <c r="W3153" s="13" t="s">
        <v>33</v>
      </c>
    </row>
    <row r="3154" spans="2:23" x14ac:dyDescent="0.2">
      <c r="B3154" s="101"/>
      <c r="Q3154" s="13" t="s">
        <v>33</v>
      </c>
      <c r="W3154" s="13" t="s">
        <v>33</v>
      </c>
    </row>
    <row r="3155" spans="2:23" x14ac:dyDescent="0.2">
      <c r="B3155" s="101"/>
      <c r="Q3155" s="13" t="s">
        <v>33</v>
      </c>
      <c r="W3155" s="13" t="s">
        <v>33</v>
      </c>
    </row>
    <row r="3156" spans="2:23" x14ac:dyDescent="0.2">
      <c r="B3156" s="101"/>
      <c r="Q3156" s="13" t="s">
        <v>33</v>
      </c>
      <c r="W3156" s="13" t="s">
        <v>33</v>
      </c>
    </row>
    <row r="3157" spans="2:23" x14ac:dyDescent="0.2">
      <c r="B3157" s="101"/>
      <c r="Q3157" s="13" t="s">
        <v>33</v>
      </c>
      <c r="W3157" s="13" t="s">
        <v>33</v>
      </c>
    </row>
    <row r="3158" spans="2:23" x14ac:dyDescent="0.2">
      <c r="B3158" s="101"/>
      <c r="Q3158" s="13" t="s">
        <v>33</v>
      </c>
      <c r="W3158" s="13" t="s">
        <v>33</v>
      </c>
    </row>
    <row r="3159" spans="2:23" x14ac:dyDescent="0.2">
      <c r="B3159" s="101"/>
      <c r="Q3159" s="13" t="s">
        <v>33</v>
      </c>
      <c r="W3159" s="13" t="s">
        <v>33</v>
      </c>
    </row>
    <row r="3160" spans="2:23" x14ac:dyDescent="0.2">
      <c r="B3160" s="101"/>
      <c r="Q3160" s="13" t="s">
        <v>33</v>
      </c>
      <c r="W3160" s="13" t="s">
        <v>33</v>
      </c>
    </row>
    <row r="3161" spans="2:23" x14ac:dyDescent="0.2">
      <c r="B3161" s="101"/>
      <c r="Q3161" s="13" t="s">
        <v>33</v>
      </c>
      <c r="W3161" s="13" t="s">
        <v>33</v>
      </c>
    </row>
    <row r="3162" spans="2:23" x14ac:dyDescent="0.2">
      <c r="B3162" s="101"/>
      <c r="Q3162" s="13" t="s">
        <v>33</v>
      </c>
      <c r="W3162" s="13" t="s">
        <v>33</v>
      </c>
    </row>
    <row r="3163" spans="2:23" x14ac:dyDescent="0.2">
      <c r="B3163" s="101"/>
      <c r="Q3163" s="13" t="s">
        <v>33</v>
      </c>
      <c r="W3163" s="13" t="s">
        <v>33</v>
      </c>
    </row>
    <row r="3164" spans="2:23" x14ac:dyDescent="0.2">
      <c r="B3164" s="101"/>
      <c r="Q3164" s="13" t="s">
        <v>33</v>
      </c>
      <c r="W3164" s="13" t="s">
        <v>33</v>
      </c>
    </row>
    <row r="3165" spans="2:23" x14ac:dyDescent="0.2">
      <c r="B3165" s="101"/>
      <c r="Q3165" s="13" t="s">
        <v>33</v>
      </c>
      <c r="W3165" s="13" t="s">
        <v>33</v>
      </c>
    </row>
    <row r="3166" spans="2:23" x14ac:dyDescent="0.2">
      <c r="B3166" s="101"/>
      <c r="Q3166" s="13" t="s">
        <v>33</v>
      </c>
      <c r="W3166" s="13" t="s">
        <v>33</v>
      </c>
    </row>
    <row r="3167" spans="2:23" x14ac:dyDescent="0.2">
      <c r="B3167" s="101"/>
      <c r="Q3167" s="13" t="s">
        <v>33</v>
      </c>
      <c r="W3167" s="13" t="s">
        <v>33</v>
      </c>
    </row>
    <row r="3168" spans="2:23" x14ac:dyDescent="0.2">
      <c r="B3168" s="101"/>
      <c r="Q3168" s="13" t="s">
        <v>33</v>
      </c>
      <c r="W3168" s="13" t="s">
        <v>33</v>
      </c>
    </row>
    <row r="3169" spans="2:23" x14ac:dyDescent="0.2">
      <c r="B3169" s="101"/>
      <c r="Q3169" s="13" t="s">
        <v>33</v>
      </c>
      <c r="W3169" s="13" t="s">
        <v>33</v>
      </c>
    </row>
    <row r="3170" spans="2:23" x14ac:dyDescent="0.2">
      <c r="B3170" s="101"/>
      <c r="Q3170" s="13" t="s">
        <v>33</v>
      </c>
      <c r="W3170" s="13" t="s">
        <v>33</v>
      </c>
    </row>
    <row r="3171" spans="2:23" x14ac:dyDescent="0.2">
      <c r="B3171" s="101"/>
      <c r="Q3171" s="13" t="s">
        <v>33</v>
      </c>
      <c r="W3171" s="13" t="s">
        <v>33</v>
      </c>
    </row>
    <row r="3172" spans="2:23" x14ac:dyDescent="0.2">
      <c r="B3172" s="101"/>
      <c r="Q3172" s="13" t="s">
        <v>33</v>
      </c>
      <c r="W3172" s="13" t="s">
        <v>33</v>
      </c>
    </row>
    <row r="3173" spans="2:23" x14ac:dyDescent="0.2">
      <c r="B3173" s="101"/>
      <c r="Q3173" s="13" t="s">
        <v>33</v>
      </c>
      <c r="W3173" s="13" t="s">
        <v>33</v>
      </c>
    </row>
    <row r="3174" spans="2:23" x14ac:dyDescent="0.2">
      <c r="B3174" s="101"/>
      <c r="Q3174" s="13" t="s">
        <v>33</v>
      </c>
      <c r="W3174" s="13" t="s">
        <v>33</v>
      </c>
    </row>
    <row r="3175" spans="2:23" x14ac:dyDescent="0.2">
      <c r="B3175" s="101"/>
      <c r="Q3175" s="13" t="s">
        <v>33</v>
      </c>
      <c r="W3175" s="13" t="s">
        <v>33</v>
      </c>
    </row>
    <row r="3176" spans="2:23" x14ac:dyDescent="0.2">
      <c r="B3176" s="101"/>
      <c r="Q3176" s="13" t="s">
        <v>33</v>
      </c>
      <c r="W3176" s="13" t="s">
        <v>33</v>
      </c>
    </row>
    <row r="3177" spans="2:23" x14ac:dyDescent="0.2">
      <c r="B3177" s="101"/>
      <c r="Q3177" s="13" t="s">
        <v>33</v>
      </c>
      <c r="W3177" s="13" t="s">
        <v>33</v>
      </c>
    </row>
    <row r="3178" spans="2:23" x14ac:dyDescent="0.2">
      <c r="B3178" s="101"/>
      <c r="Q3178" s="13" t="s">
        <v>33</v>
      </c>
      <c r="W3178" s="13" t="s">
        <v>33</v>
      </c>
    </row>
    <row r="3179" spans="2:23" x14ac:dyDescent="0.2">
      <c r="B3179" s="101"/>
      <c r="Q3179" s="13" t="s">
        <v>33</v>
      </c>
      <c r="W3179" s="13" t="s">
        <v>33</v>
      </c>
    </row>
    <row r="3180" spans="2:23" x14ac:dyDescent="0.2">
      <c r="B3180" s="101"/>
      <c r="Q3180" s="13" t="s">
        <v>33</v>
      </c>
      <c r="W3180" s="13" t="s">
        <v>33</v>
      </c>
    </row>
    <row r="3181" spans="2:23" x14ac:dyDescent="0.2">
      <c r="B3181" s="101"/>
      <c r="Q3181" s="13" t="s">
        <v>33</v>
      </c>
      <c r="W3181" s="13" t="s">
        <v>33</v>
      </c>
    </row>
    <row r="3182" spans="2:23" x14ac:dyDescent="0.2">
      <c r="B3182" s="101"/>
      <c r="Q3182" s="13" t="s">
        <v>33</v>
      </c>
      <c r="W3182" s="13" t="s">
        <v>33</v>
      </c>
    </row>
    <row r="3183" spans="2:23" x14ac:dyDescent="0.2">
      <c r="B3183" s="101"/>
      <c r="Q3183" s="13" t="s">
        <v>33</v>
      </c>
      <c r="W3183" s="13" t="s">
        <v>33</v>
      </c>
    </row>
    <row r="3184" spans="2:23" x14ac:dyDescent="0.2">
      <c r="B3184" s="101"/>
      <c r="Q3184" s="13" t="s">
        <v>33</v>
      </c>
      <c r="W3184" s="13" t="s">
        <v>33</v>
      </c>
    </row>
    <row r="3185" spans="2:23" x14ac:dyDescent="0.2">
      <c r="B3185" s="101"/>
      <c r="Q3185" s="13" t="s">
        <v>33</v>
      </c>
      <c r="W3185" s="13" t="s">
        <v>33</v>
      </c>
    </row>
    <row r="3186" spans="2:23" x14ac:dyDescent="0.2">
      <c r="B3186" s="101"/>
      <c r="Q3186" s="13" t="s">
        <v>33</v>
      </c>
      <c r="W3186" s="13" t="s">
        <v>33</v>
      </c>
    </row>
    <row r="3187" spans="2:23" x14ac:dyDescent="0.2">
      <c r="B3187" s="101"/>
      <c r="Q3187" s="13" t="s">
        <v>33</v>
      </c>
      <c r="W3187" s="13" t="s">
        <v>33</v>
      </c>
    </row>
    <row r="3188" spans="2:23" x14ac:dyDescent="0.2">
      <c r="B3188" s="101"/>
      <c r="Q3188" s="13" t="s">
        <v>33</v>
      </c>
      <c r="W3188" s="13" t="s">
        <v>33</v>
      </c>
    </row>
    <row r="3189" spans="2:23" x14ac:dyDescent="0.2">
      <c r="B3189" s="101"/>
      <c r="Q3189" s="13" t="s">
        <v>33</v>
      </c>
      <c r="W3189" s="13" t="s">
        <v>33</v>
      </c>
    </row>
    <row r="3190" spans="2:23" x14ac:dyDescent="0.2">
      <c r="B3190" s="101"/>
      <c r="Q3190" s="13" t="s">
        <v>33</v>
      </c>
      <c r="W3190" s="13" t="s">
        <v>33</v>
      </c>
    </row>
    <row r="3191" spans="2:23" x14ac:dyDescent="0.2">
      <c r="B3191" s="101"/>
      <c r="Q3191" s="13" t="s">
        <v>33</v>
      </c>
      <c r="W3191" s="13" t="s">
        <v>33</v>
      </c>
    </row>
    <row r="3192" spans="2:23" x14ac:dyDescent="0.2">
      <c r="B3192" s="101"/>
      <c r="Q3192" s="13" t="s">
        <v>33</v>
      </c>
      <c r="W3192" s="13" t="s">
        <v>33</v>
      </c>
    </row>
    <row r="3193" spans="2:23" x14ac:dyDescent="0.2">
      <c r="B3193" s="101"/>
      <c r="Q3193" s="13" t="s">
        <v>33</v>
      </c>
      <c r="W3193" s="13" t="s">
        <v>33</v>
      </c>
    </row>
    <row r="3194" spans="2:23" x14ac:dyDescent="0.2">
      <c r="B3194" s="101"/>
      <c r="Q3194" s="13" t="s">
        <v>33</v>
      </c>
      <c r="W3194" s="13" t="s">
        <v>33</v>
      </c>
    </row>
    <row r="3195" spans="2:23" x14ac:dyDescent="0.2">
      <c r="B3195" s="101"/>
      <c r="Q3195" s="13" t="s">
        <v>33</v>
      </c>
      <c r="W3195" s="13" t="s">
        <v>33</v>
      </c>
    </row>
    <row r="3196" spans="2:23" x14ac:dyDescent="0.2">
      <c r="B3196" s="101"/>
      <c r="Q3196" s="13" t="s">
        <v>33</v>
      </c>
      <c r="W3196" s="13" t="s">
        <v>33</v>
      </c>
    </row>
    <row r="3197" spans="2:23" x14ac:dyDescent="0.2">
      <c r="B3197" s="101"/>
      <c r="Q3197" s="13" t="s">
        <v>33</v>
      </c>
      <c r="W3197" s="13" t="s">
        <v>33</v>
      </c>
    </row>
    <row r="3198" spans="2:23" x14ac:dyDescent="0.2">
      <c r="B3198" s="101"/>
      <c r="Q3198" s="13" t="s">
        <v>33</v>
      </c>
      <c r="W3198" s="13" t="s">
        <v>33</v>
      </c>
    </row>
    <row r="3199" spans="2:23" x14ac:dyDescent="0.2">
      <c r="B3199" s="101"/>
      <c r="Q3199" s="13" t="s">
        <v>33</v>
      </c>
      <c r="W3199" s="13" t="s">
        <v>33</v>
      </c>
    </row>
    <row r="3200" spans="2:23" x14ac:dyDescent="0.2">
      <c r="B3200" s="101"/>
      <c r="Q3200" s="13" t="s">
        <v>33</v>
      </c>
      <c r="W3200" s="13" t="s">
        <v>33</v>
      </c>
    </row>
    <row r="3201" spans="2:23" x14ac:dyDescent="0.2">
      <c r="B3201" s="101"/>
      <c r="Q3201" s="13" t="s">
        <v>33</v>
      </c>
      <c r="W3201" s="13" t="s">
        <v>33</v>
      </c>
    </row>
    <row r="3202" spans="2:23" x14ac:dyDescent="0.2">
      <c r="B3202" s="101"/>
      <c r="Q3202" s="13" t="s">
        <v>33</v>
      </c>
      <c r="W3202" s="13" t="s">
        <v>33</v>
      </c>
    </row>
    <row r="3203" spans="2:23" x14ac:dyDescent="0.2">
      <c r="B3203" s="101"/>
      <c r="Q3203" s="13" t="s">
        <v>33</v>
      </c>
      <c r="W3203" s="13" t="s">
        <v>33</v>
      </c>
    </row>
    <row r="3204" spans="2:23" x14ac:dyDescent="0.2">
      <c r="B3204" s="101"/>
      <c r="Q3204" s="13" t="s">
        <v>33</v>
      </c>
      <c r="W3204" s="13" t="s">
        <v>33</v>
      </c>
    </row>
    <row r="3205" spans="2:23" x14ac:dyDescent="0.2">
      <c r="B3205" s="101"/>
      <c r="Q3205" s="13" t="s">
        <v>33</v>
      </c>
      <c r="W3205" s="13" t="s">
        <v>33</v>
      </c>
    </row>
    <row r="3206" spans="2:23" x14ac:dyDescent="0.2">
      <c r="B3206" s="101"/>
      <c r="Q3206" s="13" t="s">
        <v>33</v>
      </c>
      <c r="W3206" s="13" t="s">
        <v>33</v>
      </c>
    </row>
    <row r="3207" spans="2:23" x14ac:dyDescent="0.2">
      <c r="B3207" s="101"/>
      <c r="Q3207" s="13" t="s">
        <v>33</v>
      </c>
      <c r="W3207" s="13" t="s">
        <v>33</v>
      </c>
    </row>
    <row r="3208" spans="2:23" x14ac:dyDescent="0.2">
      <c r="B3208" s="101"/>
      <c r="Q3208" s="13" t="s">
        <v>33</v>
      </c>
      <c r="W3208" s="13" t="s">
        <v>33</v>
      </c>
    </row>
    <row r="3209" spans="2:23" x14ac:dyDescent="0.2">
      <c r="B3209" s="101"/>
      <c r="Q3209" s="13" t="s">
        <v>33</v>
      </c>
      <c r="W3209" s="13" t="s">
        <v>33</v>
      </c>
    </row>
    <row r="3210" spans="2:23" x14ac:dyDescent="0.2">
      <c r="B3210" s="101"/>
      <c r="Q3210" s="13" t="s">
        <v>33</v>
      </c>
      <c r="W3210" s="13" t="s">
        <v>33</v>
      </c>
    </row>
    <row r="3211" spans="2:23" x14ac:dyDescent="0.2">
      <c r="B3211" s="101"/>
      <c r="Q3211" s="13" t="s">
        <v>33</v>
      </c>
      <c r="W3211" s="13" t="s">
        <v>33</v>
      </c>
    </row>
    <row r="3212" spans="2:23" x14ac:dyDescent="0.2">
      <c r="B3212" s="101"/>
      <c r="Q3212" s="13" t="s">
        <v>33</v>
      </c>
      <c r="W3212" s="13" t="s">
        <v>33</v>
      </c>
    </row>
    <row r="3213" spans="2:23" x14ac:dyDescent="0.2">
      <c r="B3213" s="101"/>
      <c r="Q3213" s="13" t="s">
        <v>33</v>
      </c>
      <c r="W3213" s="13" t="s">
        <v>33</v>
      </c>
    </row>
    <row r="3214" spans="2:23" x14ac:dyDescent="0.2">
      <c r="B3214" s="101"/>
      <c r="Q3214" s="13" t="s">
        <v>33</v>
      </c>
      <c r="W3214" s="13" t="s">
        <v>33</v>
      </c>
    </row>
    <row r="3215" spans="2:23" x14ac:dyDescent="0.2">
      <c r="B3215" s="101"/>
      <c r="Q3215" s="13" t="s">
        <v>33</v>
      </c>
      <c r="W3215" s="13" t="s">
        <v>33</v>
      </c>
    </row>
    <row r="3216" spans="2:23" x14ac:dyDescent="0.2">
      <c r="B3216" s="101"/>
      <c r="Q3216" s="13" t="s">
        <v>33</v>
      </c>
      <c r="W3216" s="13" t="s">
        <v>33</v>
      </c>
    </row>
    <row r="3217" spans="2:23" x14ac:dyDescent="0.2">
      <c r="B3217" s="101"/>
      <c r="Q3217" s="13" t="s">
        <v>33</v>
      </c>
      <c r="W3217" s="13" t="s">
        <v>33</v>
      </c>
    </row>
    <row r="3218" spans="2:23" x14ac:dyDescent="0.2">
      <c r="B3218" s="101"/>
      <c r="Q3218" s="13" t="s">
        <v>33</v>
      </c>
      <c r="W3218" s="13" t="s">
        <v>33</v>
      </c>
    </row>
    <row r="3219" spans="2:23" x14ac:dyDescent="0.2">
      <c r="B3219" s="101"/>
      <c r="Q3219" s="13" t="s">
        <v>33</v>
      </c>
      <c r="W3219" s="13" t="s">
        <v>33</v>
      </c>
    </row>
    <row r="3220" spans="2:23" x14ac:dyDescent="0.2">
      <c r="B3220" s="101"/>
      <c r="Q3220" s="13" t="s">
        <v>33</v>
      </c>
      <c r="W3220" s="13" t="s">
        <v>33</v>
      </c>
    </row>
    <row r="3221" spans="2:23" x14ac:dyDescent="0.2">
      <c r="B3221" s="101"/>
      <c r="Q3221" s="13" t="s">
        <v>33</v>
      </c>
      <c r="W3221" s="13" t="s">
        <v>33</v>
      </c>
    </row>
    <row r="3222" spans="2:23" x14ac:dyDescent="0.2">
      <c r="B3222" s="101"/>
      <c r="Q3222" s="13" t="s">
        <v>33</v>
      </c>
      <c r="W3222" s="13" t="s">
        <v>33</v>
      </c>
    </row>
    <row r="3223" spans="2:23" x14ac:dyDescent="0.2">
      <c r="B3223" s="101"/>
      <c r="Q3223" s="13" t="s">
        <v>33</v>
      </c>
      <c r="W3223" s="13" t="s">
        <v>33</v>
      </c>
    </row>
    <row r="3224" spans="2:23" x14ac:dyDescent="0.2">
      <c r="B3224" s="101"/>
      <c r="Q3224" s="13" t="s">
        <v>33</v>
      </c>
      <c r="W3224" s="13" t="s">
        <v>33</v>
      </c>
    </row>
    <row r="3225" spans="2:23" x14ac:dyDescent="0.2">
      <c r="B3225" s="101"/>
      <c r="Q3225" s="13" t="s">
        <v>33</v>
      </c>
      <c r="W3225" s="13" t="s">
        <v>33</v>
      </c>
    </row>
    <row r="3226" spans="2:23" x14ac:dyDescent="0.2">
      <c r="B3226" s="101"/>
      <c r="Q3226" s="13" t="s">
        <v>33</v>
      </c>
      <c r="W3226" s="13" t="s">
        <v>33</v>
      </c>
    </row>
    <row r="3227" spans="2:23" x14ac:dyDescent="0.2">
      <c r="B3227" s="101"/>
      <c r="Q3227" s="13" t="s">
        <v>33</v>
      </c>
      <c r="W3227" s="13" t="s">
        <v>33</v>
      </c>
    </row>
    <row r="3228" spans="2:23" x14ac:dyDescent="0.2">
      <c r="B3228" s="101"/>
      <c r="Q3228" s="13" t="s">
        <v>33</v>
      </c>
      <c r="W3228" s="13" t="s">
        <v>33</v>
      </c>
    </row>
    <row r="3229" spans="2:23" x14ac:dyDescent="0.2">
      <c r="B3229" s="101"/>
      <c r="Q3229" s="13" t="s">
        <v>33</v>
      </c>
      <c r="W3229" s="13" t="s">
        <v>33</v>
      </c>
    </row>
    <row r="3230" spans="2:23" x14ac:dyDescent="0.2">
      <c r="B3230" s="101"/>
      <c r="Q3230" s="13" t="s">
        <v>33</v>
      </c>
      <c r="W3230" s="13" t="s">
        <v>33</v>
      </c>
    </row>
    <row r="3231" spans="2:23" x14ac:dyDescent="0.2">
      <c r="B3231" s="101"/>
      <c r="Q3231" s="13" t="s">
        <v>33</v>
      </c>
      <c r="W3231" s="13" t="s">
        <v>33</v>
      </c>
    </row>
    <row r="3232" spans="2:23" x14ac:dyDescent="0.2">
      <c r="B3232" s="101"/>
      <c r="Q3232" s="13" t="s">
        <v>33</v>
      </c>
      <c r="W3232" s="13" t="s">
        <v>33</v>
      </c>
    </row>
    <row r="3233" spans="2:23" x14ac:dyDescent="0.2">
      <c r="B3233" s="101"/>
      <c r="Q3233" s="13" t="s">
        <v>33</v>
      </c>
      <c r="W3233" s="13" t="s">
        <v>33</v>
      </c>
    </row>
    <row r="3234" spans="2:23" x14ac:dyDescent="0.2">
      <c r="B3234" s="101"/>
      <c r="Q3234" s="13" t="s">
        <v>33</v>
      </c>
      <c r="W3234" s="13" t="s">
        <v>33</v>
      </c>
    </row>
    <row r="3235" spans="2:23" x14ac:dyDescent="0.2">
      <c r="B3235" s="101"/>
      <c r="Q3235" s="13" t="s">
        <v>33</v>
      </c>
      <c r="W3235" s="13" t="s">
        <v>33</v>
      </c>
    </row>
    <row r="3236" spans="2:23" x14ac:dyDescent="0.2">
      <c r="B3236" s="101"/>
      <c r="Q3236" s="13" t="s">
        <v>33</v>
      </c>
      <c r="W3236" s="13" t="s">
        <v>33</v>
      </c>
    </row>
    <row r="3237" spans="2:23" x14ac:dyDescent="0.2">
      <c r="B3237" s="101"/>
      <c r="Q3237" s="13" t="s">
        <v>33</v>
      </c>
      <c r="W3237" s="13" t="s">
        <v>33</v>
      </c>
    </row>
    <row r="3238" spans="2:23" x14ac:dyDescent="0.2">
      <c r="B3238" s="101"/>
      <c r="Q3238" s="13" t="s">
        <v>33</v>
      </c>
      <c r="W3238" s="13" t="s">
        <v>33</v>
      </c>
    </row>
    <row r="3239" spans="2:23" x14ac:dyDescent="0.2">
      <c r="B3239" s="101"/>
      <c r="Q3239" s="13" t="s">
        <v>33</v>
      </c>
      <c r="W3239" s="13" t="s">
        <v>33</v>
      </c>
    </row>
    <row r="3240" spans="2:23" x14ac:dyDescent="0.2">
      <c r="B3240" s="101"/>
      <c r="Q3240" s="13" t="s">
        <v>33</v>
      </c>
      <c r="W3240" s="13" t="s">
        <v>33</v>
      </c>
    </row>
    <row r="3241" spans="2:23" x14ac:dyDescent="0.2">
      <c r="B3241" s="101"/>
      <c r="Q3241" s="13" t="s">
        <v>33</v>
      </c>
      <c r="W3241" s="13" t="s">
        <v>33</v>
      </c>
    </row>
    <row r="3242" spans="2:23" x14ac:dyDescent="0.2">
      <c r="B3242" s="101"/>
      <c r="Q3242" s="13" t="s">
        <v>33</v>
      </c>
      <c r="W3242" s="13" t="s">
        <v>33</v>
      </c>
    </row>
    <row r="3243" spans="2:23" x14ac:dyDescent="0.2">
      <c r="B3243" s="101"/>
      <c r="Q3243" s="13" t="s">
        <v>33</v>
      </c>
      <c r="W3243" s="13" t="s">
        <v>33</v>
      </c>
    </row>
    <row r="3244" spans="2:23" x14ac:dyDescent="0.2">
      <c r="B3244" s="101"/>
      <c r="Q3244" s="13" t="s">
        <v>33</v>
      </c>
      <c r="W3244" s="13" t="s">
        <v>33</v>
      </c>
    </row>
    <row r="3245" spans="2:23" x14ac:dyDescent="0.2">
      <c r="B3245" s="101"/>
      <c r="Q3245" s="13" t="s">
        <v>33</v>
      </c>
      <c r="W3245" s="13" t="s">
        <v>33</v>
      </c>
    </row>
    <row r="3246" spans="2:23" x14ac:dyDescent="0.2">
      <c r="B3246" s="101"/>
      <c r="Q3246" s="13" t="s">
        <v>33</v>
      </c>
      <c r="W3246" s="13" t="s">
        <v>33</v>
      </c>
    </row>
    <row r="3247" spans="2:23" x14ac:dyDescent="0.2">
      <c r="B3247" s="101"/>
      <c r="Q3247" s="13" t="s">
        <v>33</v>
      </c>
      <c r="W3247" s="13" t="s">
        <v>33</v>
      </c>
    </row>
    <row r="3248" spans="2:23" x14ac:dyDescent="0.2">
      <c r="B3248" s="101"/>
      <c r="Q3248" s="13" t="s">
        <v>33</v>
      </c>
      <c r="W3248" s="13" t="s">
        <v>33</v>
      </c>
    </row>
    <row r="3249" spans="2:23" x14ac:dyDescent="0.2">
      <c r="B3249" s="101"/>
      <c r="Q3249" s="13" t="s">
        <v>33</v>
      </c>
      <c r="W3249" s="13" t="s">
        <v>33</v>
      </c>
    </row>
    <row r="3250" spans="2:23" x14ac:dyDescent="0.2">
      <c r="B3250" s="101"/>
      <c r="Q3250" s="13" t="s">
        <v>33</v>
      </c>
      <c r="W3250" s="13" t="s">
        <v>33</v>
      </c>
    </row>
    <row r="3251" spans="2:23" x14ac:dyDescent="0.2">
      <c r="B3251" s="101"/>
      <c r="Q3251" s="13" t="s">
        <v>33</v>
      </c>
      <c r="W3251" s="13" t="s">
        <v>33</v>
      </c>
    </row>
    <row r="3252" spans="2:23" x14ac:dyDescent="0.2">
      <c r="B3252" s="101"/>
      <c r="Q3252" s="13" t="s">
        <v>33</v>
      </c>
      <c r="W3252" s="13" t="s">
        <v>33</v>
      </c>
    </row>
    <row r="3253" spans="2:23" x14ac:dyDescent="0.2">
      <c r="B3253" s="101"/>
      <c r="Q3253" s="13" t="s">
        <v>33</v>
      </c>
      <c r="W3253" s="13" t="s">
        <v>33</v>
      </c>
    </row>
    <row r="3254" spans="2:23" x14ac:dyDescent="0.2">
      <c r="B3254" s="101"/>
      <c r="Q3254" s="13" t="s">
        <v>33</v>
      </c>
      <c r="W3254" s="13" t="s">
        <v>33</v>
      </c>
    </row>
    <row r="3255" spans="2:23" x14ac:dyDescent="0.2">
      <c r="B3255" s="101"/>
      <c r="Q3255" s="13" t="s">
        <v>33</v>
      </c>
      <c r="W3255" s="13" t="s">
        <v>33</v>
      </c>
    </row>
    <row r="3256" spans="2:23" x14ac:dyDescent="0.2">
      <c r="B3256" s="101"/>
      <c r="Q3256" s="13" t="s">
        <v>33</v>
      </c>
      <c r="W3256" s="13" t="s">
        <v>33</v>
      </c>
    </row>
    <row r="3257" spans="2:23" x14ac:dyDescent="0.2">
      <c r="B3257" s="101"/>
      <c r="Q3257" s="13" t="s">
        <v>33</v>
      </c>
      <c r="W3257" s="13" t="s">
        <v>33</v>
      </c>
    </row>
    <row r="3258" spans="2:23" x14ac:dyDescent="0.2">
      <c r="B3258" s="101"/>
      <c r="Q3258" s="13" t="s">
        <v>33</v>
      </c>
      <c r="W3258" s="13" t="s">
        <v>33</v>
      </c>
    </row>
    <row r="3259" spans="2:23" x14ac:dyDescent="0.2">
      <c r="B3259" s="101"/>
      <c r="Q3259" s="13" t="s">
        <v>33</v>
      </c>
      <c r="W3259" s="13" t="s">
        <v>33</v>
      </c>
    </row>
    <row r="3260" spans="2:23" x14ac:dyDescent="0.2">
      <c r="B3260" s="101"/>
      <c r="Q3260" s="13" t="s">
        <v>33</v>
      </c>
      <c r="W3260" s="13" t="s">
        <v>33</v>
      </c>
    </row>
    <row r="3261" spans="2:23" x14ac:dyDescent="0.2">
      <c r="B3261" s="101"/>
      <c r="Q3261" s="13" t="s">
        <v>33</v>
      </c>
      <c r="W3261" s="13" t="s">
        <v>33</v>
      </c>
    </row>
    <row r="3262" spans="2:23" x14ac:dyDescent="0.2">
      <c r="B3262" s="101"/>
      <c r="Q3262" s="13" t="s">
        <v>33</v>
      </c>
      <c r="W3262" s="13" t="s">
        <v>33</v>
      </c>
    </row>
    <row r="3263" spans="2:23" x14ac:dyDescent="0.2">
      <c r="B3263" s="101"/>
      <c r="Q3263" s="13" t="s">
        <v>33</v>
      </c>
      <c r="W3263" s="13" t="s">
        <v>33</v>
      </c>
    </row>
    <row r="3264" spans="2:23" x14ac:dyDescent="0.2">
      <c r="B3264" s="101"/>
      <c r="Q3264" s="13" t="s">
        <v>33</v>
      </c>
      <c r="W3264" s="13" t="s">
        <v>33</v>
      </c>
    </row>
    <row r="3265" spans="2:23" x14ac:dyDescent="0.2">
      <c r="B3265" s="101"/>
      <c r="Q3265" s="13" t="s">
        <v>33</v>
      </c>
      <c r="W3265" s="13" t="s">
        <v>33</v>
      </c>
    </row>
    <row r="3266" spans="2:23" x14ac:dyDescent="0.2">
      <c r="B3266" s="101"/>
      <c r="Q3266" s="13" t="s">
        <v>33</v>
      </c>
      <c r="W3266" s="13" t="s">
        <v>33</v>
      </c>
    </row>
    <row r="3267" spans="2:23" x14ac:dyDescent="0.2">
      <c r="B3267" s="101"/>
      <c r="Q3267" s="13" t="s">
        <v>33</v>
      </c>
      <c r="W3267" s="13" t="s">
        <v>33</v>
      </c>
    </row>
    <row r="3268" spans="2:23" x14ac:dyDescent="0.2">
      <c r="B3268" s="101"/>
      <c r="Q3268" s="13" t="s">
        <v>33</v>
      </c>
      <c r="W3268" s="13" t="s">
        <v>33</v>
      </c>
    </row>
    <row r="3269" spans="2:23" x14ac:dyDescent="0.2">
      <c r="B3269" s="101"/>
      <c r="Q3269" s="13" t="s">
        <v>33</v>
      </c>
      <c r="W3269" s="13" t="s">
        <v>33</v>
      </c>
    </row>
    <row r="3270" spans="2:23" x14ac:dyDescent="0.2">
      <c r="B3270" s="101"/>
      <c r="Q3270" s="13" t="s">
        <v>33</v>
      </c>
      <c r="W3270" s="13" t="s">
        <v>33</v>
      </c>
    </row>
    <row r="3271" spans="2:23" x14ac:dyDescent="0.2">
      <c r="B3271" s="101"/>
      <c r="Q3271" s="13" t="s">
        <v>33</v>
      </c>
      <c r="W3271" s="13" t="s">
        <v>33</v>
      </c>
    </row>
    <row r="3272" spans="2:23" x14ac:dyDescent="0.2">
      <c r="B3272" s="101"/>
      <c r="Q3272" s="13" t="s">
        <v>33</v>
      </c>
      <c r="W3272" s="13" t="s">
        <v>33</v>
      </c>
    </row>
    <row r="3273" spans="2:23" x14ac:dyDescent="0.2">
      <c r="B3273" s="101"/>
      <c r="Q3273" s="13" t="s">
        <v>33</v>
      </c>
      <c r="W3273" s="13" t="s">
        <v>33</v>
      </c>
    </row>
    <row r="3274" spans="2:23" x14ac:dyDescent="0.2">
      <c r="B3274" s="101"/>
      <c r="Q3274" s="13" t="s">
        <v>33</v>
      </c>
      <c r="W3274" s="13" t="s">
        <v>33</v>
      </c>
    </row>
    <row r="3275" spans="2:23" x14ac:dyDescent="0.2">
      <c r="B3275" s="101"/>
      <c r="Q3275" s="13" t="s">
        <v>33</v>
      </c>
      <c r="W3275" s="13" t="s">
        <v>33</v>
      </c>
    </row>
    <row r="3276" spans="2:23" x14ac:dyDescent="0.2">
      <c r="B3276" s="101"/>
      <c r="Q3276" s="13" t="s">
        <v>33</v>
      </c>
      <c r="W3276" s="13" t="s">
        <v>33</v>
      </c>
    </row>
    <row r="3277" spans="2:23" x14ac:dyDescent="0.2">
      <c r="B3277" s="101"/>
      <c r="Q3277" s="13" t="s">
        <v>33</v>
      </c>
      <c r="W3277" s="13" t="s">
        <v>33</v>
      </c>
    </row>
    <row r="3278" spans="2:23" x14ac:dyDescent="0.2">
      <c r="B3278" s="101"/>
      <c r="Q3278" s="13" t="s">
        <v>33</v>
      </c>
      <c r="W3278" s="13" t="s">
        <v>33</v>
      </c>
    </row>
    <row r="3279" spans="2:23" x14ac:dyDescent="0.2">
      <c r="B3279" s="101"/>
      <c r="Q3279" s="13" t="s">
        <v>33</v>
      </c>
      <c r="W3279" s="13" t="s">
        <v>33</v>
      </c>
    </row>
    <row r="3280" spans="2:23" x14ac:dyDescent="0.2">
      <c r="B3280" s="101"/>
      <c r="Q3280" s="13" t="s">
        <v>33</v>
      </c>
      <c r="W3280" s="13" t="s">
        <v>33</v>
      </c>
    </row>
    <row r="3281" spans="2:23" x14ac:dyDescent="0.2">
      <c r="B3281" s="101"/>
      <c r="Q3281" s="13" t="s">
        <v>33</v>
      </c>
      <c r="W3281" s="13" t="s">
        <v>33</v>
      </c>
    </row>
    <row r="3282" spans="2:23" x14ac:dyDescent="0.2">
      <c r="B3282" s="101"/>
      <c r="Q3282" s="13" t="s">
        <v>33</v>
      </c>
      <c r="W3282" s="13" t="s">
        <v>33</v>
      </c>
    </row>
    <row r="3283" spans="2:23" x14ac:dyDescent="0.2">
      <c r="B3283" s="101"/>
      <c r="Q3283" s="13" t="s">
        <v>33</v>
      </c>
      <c r="W3283" s="13" t="s">
        <v>33</v>
      </c>
    </row>
    <row r="3284" spans="2:23" x14ac:dyDescent="0.2">
      <c r="B3284" s="101"/>
      <c r="Q3284" s="13" t="s">
        <v>33</v>
      </c>
      <c r="W3284" s="13" t="s">
        <v>33</v>
      </c>
    </row>
    <row r="3285" spans="2:23" x14ac:dyDescent="0.2">
      <c r="B3285" s="101"/>
      <c r="Q3285" s="13" t="s">
        <v>33</v>
      </c>
      <c r="W3285" s="13" t="s">
        <v>33</v>
      </c>
    </row>
    <row r="3286" spans="2:23" x14ac:dyDescent="0.2">
      <c r="B3286" s="101"/>
      <c r="Q3286" s="13" t="s">
        <v>33</v>
      </c>
      <c r="W3286" s="13" t="s">
        <v>33</v>
      </c>
    </row>
    <row r="3287" spans="2:23" x14ac:dyDescent="0.2">
      <c r="B3287" s="101"/>
      <c r="Q3287" s="13" t="s">
        <v>33</v>
      </c>
      <c r="W3287" s="13" t="s">
        <v>33</v>
      </c>
    </row>
    <row r="3288" spans="2:23" x14ac:dyDescent="0.2">
      <c r="B3288" s="101"/>
      <c r="Q3288" s="13" t="s">
        <v>33</v>
      </c>
      <c r="W3288" s="13" t="s">
        <v>33</v>
      </c>
    </row>
    <row r="3289" spans="2:23" x14ac:dyDescent="0.2">
      <c r="B3289" s="101"/>
      <c r="Q3289" s="13" t="s">
        <v>33</v>
      </c>
      <c r="W3289" s="13" t="s">
        <v>33</v>
      </c>
    </row>
    <row r="3290" spans="2:23" x14ac:dyDescent="0.2">
      <c r="B3290" s="101"/>
      <c r="Q3290" s="13" t="s">
        <v>33</v>
      </c>
      <c r="W3290" s="13" t="s">
        <v>33</v>
      </c>
    </row>
    <row r="3291" spans="2:23" x14ac:dyDescent="0.2">
      <c r="B3291" s="101"/>
      <c r="Q3291" s="13" t="s">
        <v>33</v>
      </c>
      <c r="W3291" s="13" t="s">
        <v>33</v>
      </c>
    </row>
    <row r="3292" spans="2:23" x14ac:dyDescent="0.2">
      <c r="B3292" s="101"/>
      <c r="Q3292" s="13" t="s">
        <v>33</v>
      </c>
      <c r="W3292" s="13" t="s">
        <v>33</v>
      </c>
    </row>
    <row r="3293" spans="2:23" x14ac:dyDescent="0.2">
      <c r="B3293" s="101"/>
      <c r="Q3293" s="13" t="s">
        <v>33</v>
      </c>
      <c r="W3293" s="13" t="s">
        <v>33</v>
      </c>
    </row>
    <row r="3294" spans="2:23" x14ac:dyDescent="0.2">
      <c r="B3294" s="101"/>
      <c r="Q3294" s="13" t="s">
        <v>33</v>
      </c>
      <c r="W3294" s="13" t="s">
        <v>33</v>
      </c>
    </row>
    <row r="3295" spans="2:23" x14ac:dyDescent="0.2">
      <c r="B3295" s="101"/>
      <c r="Q3295" s="13" t="s">
        <v>33</v>
      </c>
      <c r="W3295" s="13" t="s">
        <v>33</v>
      </c>
    </row>
    <row r="3296" spans="2:23" x14ac:dyDescent="0.2">
      <c r="B3296" s="101"/>
      <c r="Q3296" s="13" t="s">
        <v>33</v>
      </c>
      <c r="W3296" s="13" t="s">
        <v>33</v>
      </c>
    </row>
    <row r="3297" spans="2:23" x14ac:dyDescent="0.2">
      <c r="B3297" s="101"/>
      <c r="Q3297" s="13" t="s">
        <v>33</v>
      </c>
      <c r="W3297" s="13" t="s">
        <v>33</v>
      </c>
    </row>
    <row r="3298" spans="2:23" x14ac:dyDescent="0.2">
      <c r="B3298" s="101"/>
      <c r="Q3298" s="13" t="s">
        <v>33</v>
      </c>
      <c r="W3298" s="13" t="s">
        <v>33</v>
      </c>
    </row>
    <row r="3299" spans="2:23" x14ac:dyDescent="0.2">
      <c r="B3299" s="101"/>
      <c r="Q3299" s="13" t="s">
        <v>33</v>
      </c>
      <c r="W3299" s="13" t="s">
        <v>33</v>
      </c>
    </row>
    <row r="3300" spans="2:23" x14ac:dyDescent="0.2">
      <c r="B3300" s="101"/>
      <c r="Q3300" s="13" t="s">
        <v>33</v>
      </c>
      <c r="W3300" s="13" t="s">
        <v>33</v>
      </c>
    </row>
    <row r="3301" spans="2:23" x14ac:dyDescent="0.2">
      <c r="B3301" s="101"/>
      <c r="Q3301" s="13" t="s">
        <v>33</v>
      </c>
      <c r="W3301" s="13" t="s">
        <v>33</v>
      </c>
    </row>
    <row r="3302" spans="2:23" x14ac:dyDescent="0.2">
      <c r="B3302" s="101"/>
      <c r="Q3302" s="13" t="s">
        <v>33</v>
      </c>
      <c r="W3302" s="13" t="s">
        <v>33</v>
      </c>
    </row>
    <row r="3303" spans="2:23" x14ac:dyDescent="0.2">
      <c r="B3303" s="101"/>
      <c r="Q3303" s="13" t="s">
        <v>33</v>
      </c>
      <c r="W3303" s="13" t="s">
        <v>33</v>
      </c>
    </row>
    <row r="3304" spans="2:23" x14ac:dyDescent="0.2">
      <c r="B3304" s="101"/>
      <c r="Q3304" s="13" t="s">
        <v>33</v>
      </c>
      <c r="W3304" s="13" t="s">
        <v>33</v>
      </c>
    </row>
    <row r="3305" spans="2:23" x14ac:dyDescent="0.2">
      <c r="B3305" s="101"/>
      <c r="Q3305" s="13" t="s">
        <v>33</v>
      </c>
      <c r="W3305" s="13" t="s">
        <v>33</v>
      </c>
    </row>
    <row r="3306" spans="2:23" x14ac:dyDescent="0.2">
      <c r="B3306" s="101"/>
      <c r="Q3306" s="13" t="s">
        <v>33</v>
      </c>
      <c r="W3306" s="13" t="s">
        <v>33</v>
      </c>
    </row>
    <row r="3307" spans="2:23" x14ac:dyDescent="0.2">
      <c r="B3307" s="101"/>
      <c r="Q3307" s="13" t="s">
        <v>33</v>
      </c>
      <c r="W3307" s="13" t="s">
        <v>33</v>
      </c>
    </row>
    <row r="3308" spans="2:23" x14ac:dyDescent="0.2">
      <c r="B3308" s="101"/>
      <c r="Q3308" s="13" t="s">
        <v>33</v>
      </c>
      <c r="W3308" s="13" t="s">
        <v>33</v>
      </c>
    </row>
    <row r="3309" spans="2:23" x14ac:dyDescent="0.2">
      <c r="B3309" s="101"/>
      <c r="Q3309" s="13" t="s">
        <v>33</v>
      </c>
      <c r="W3309" s="13" t="s">
        <v>33</v>
      </c>
    </row>
    <row r="3310" spans="2:23" x14ac:dyDescent="0.2">
      <c r="B3310" s="101"/>
      <c r="Q3310" s="13" t="s">
        <v>33</v>
      </c>
      <c r="W3310" s="13" t="s">
        <v>33</v>
      </c>
    </row>
    <row r="3311" spans="2:23" x14ac:dyDescent="0.2">
      <c r="B3311" s="101"/>
      <c r="Q3311" s="13" t="s">
        <v>33</v>
      </c>
      <c r="W3311" s="13" t="s">
        <v>33</v>
      </c>
    </row>
    <row r="3312" spans="2:23" x14ac:dyDescent="0.2">
      <c r="B3312" s="101"/>
      <c r="Q3312" s="13" t="s">
        <v>33</v>
      </c>
      <c r="W3312" s="13" t="s">
        <v>33</v>
      </c>
    </row>
    <row r="3313" spans="2:23" x14ac:dyDescent="0.2">
      <c r="B3313" s="101"/>
      <c r="Q3313" s="13" t="s">
        <v>33</v>
      </c>
      <c r="W3313" s="13" t="s">
        <v>33</v>
      </c>
    </row>
    <row r="3314" spans="2:23" x14ac:dyDescent="0.2">
      <c r="B3314" s="101"/>
      <c r="Q3314" s="13" t="s">
        <v>33</v>
      </c>
      <c r="W3314" s="13" t="s">
        <v>33</v>
      </c>
    </row>
    <row r="3315" spans="2:23" x14ac:dyDescent="0.2">
      <c r="B3315" s="101"/>
      <c r="Q3315" s="13" t="s">
        <v>33</v>
      </c>
      <c r="W3315" s="13" t="s">
        <v>33</v>
      </c>
    </row>
    <row r="3316" spans="2:23" x14ac:dyDescent="0.2">
      <c r="B3316" s="101"/>
      <c r="Q3316" s="13" t="s">
        <v>33</v>
      </c>
      <c r="W3316" s="13" t="s">
        <v>33</v>
      </c>
    </row>
    <row r="3317" spans="2:23" x14ac:dyDescent="0.2">
      <c r="B3317" s="101"/>
      <c r="Q3317" s="13" t="s">
        <v>33</v>
      </c>
      <c r="W3317" s="13" t="s">
        <v>33</v>
      </c>
    </row>
    <row r="3318" spans="2:23" x14ac:dyDescent="0.2">
      <c r="B3318" s="101"/>
      <c r="Q3318" s="13" t="s">
        <v>33</v>
      </c>
      <c r="W3318" s="13" t="s">
        <v>33</v>
      </c>
    </row>
    <row r="3319" spans="2:23" x14ac:dyDescent="0.2">
      <c r="B3319" s="101"/>
      <c r="Q3319" s="13" t="s">
        <v>33</v>
      </c>
      <c r="W3319" s="13" t="s">
        <v>33</v>
      </c>
    </row>
    <row r="3320" spans="2:23" x14ac:dyDescent="0.2">
      <c r="B3320" s="101"/>
      <c r="Q3320" s="13" t="s">
        <v>33</v>
      </c>
      <c r="W3320" s="13" t="s">
        <v>33</v>
      </c>
    </row>
    <row r="3321" spans="2:23" x14ac:dyDescent="0.2">
      <c r="B3321" s="101"/>
      <c r="Q3321" s="13" t="s">
        <v>33</v>
      </c>
      <c r="W3321" s="13" t="s">
        <v>33</v>
      </c>
    </row>
    <row r="3322" spans="2:23" x14ac:dyDescent="0.2">
      <c r="B3322" s="101"/>
      <c r="Q3322" s="13" t="s">
        <v>33</v>
      </c>
      <c r="W3322" s="13" t="s">
        <v>33</v>
      </c>
    </row>
    <row r="3323" spans="2:23" x14ac:dyDescent="0.2">
      <c r="B3323" s="101"/>
      <c r="Q3323" s="13" t="s">
        <v>33</v>
      </c>
      <c r="W3323" s="13" t="s">
        <v>33</v>
      </c>
    </row>
    <row r="3324" spans="2:23" x14ac:dyDescent="0.2">
      <c r="B3324" s="101"/>
      <c r="Q3324" s="13" t="s">
        <v>33</v>
      </c>
      <c r="W3324" s="13" t="s">
        <v>33</v>
      </c>
    </row>
    <row r="3325" spans="2:23" x14ac:dyDescent="0.2">
      <c r="B3325" s="101"/>
      <c r="Q3325" s="13" t="s">
        <v>33</v>
      </c>
      <c r="W3325" s="13" t="s">
        <v>33</v>
      </c>
    </row>
    <row r="3326" spans="2:23" x14ac:dyDescent="0.2">
      <c r="B3326" s="101"/>
      <c r="Q3326" s="13" t="s">
        <v>33</v>
      </c>
      <c r="W3326" s="13" t="s">
        <v>33</v>
      </c>
    </row>
    <row r="3327" spans="2:23" x14ac:dyDescent="0.2">
      <c r="B3327" s="101"/>
      <c r="Q3327" s="13" t="s">
        <v>33</v>
      </c>
      <c r="W3327" s="13" t="s">
        <v>33</v>
      </c>
    </row>
    <row r="3328" spans="2:23" x14ac:dyDescent="0.2">
      <c r="B3328" s="101"/>
      <c r="Q3328" s="13" t="s">
        <v>33</v>
      </c>
      <c r="W3328" s="13" t="s">
        <v>33</v>
      </c>
    </row>
    <row r="3329" spans="2:23" x14ac:dyDescent="0.2">
      <c r="B3329" s="101"/>
      <c r="Q3329" s="13" t="s">
        <v>33</v>
      </c>
      <c r="W3329" s="13" t="s">
        <v>33</v>
      </c>
    </row>
    <row r="3330" spans="2:23" x14ac:dyDescent="0.2">
      <c r="B3330" s="101"/>
      <c r="Q3330" s="13" t="s">
        <v>33</v>
      </c>
      <c r="W3330" s="13" t="s">
        <v>33</v>
      </c>
    </row>
    <row r="3331" spans="2:23" x14ac:dyDescent="0.2">
      <c r="B3331" s="101"/>
      <c r="Q3331" s="13" t="s">
        <v>33</v>
      </c>
      <c r="W3331" s="13" t="s">
        <v>33</v>
      </c>
    </row>
    <row r="3332" spans="2:23" x14ac:dyDescent="0.2">
      <c r="B3332" s="101"/>
      <c r="Q3332" s="13" t="s">
        <v>33</v>
      </c>
      <c r="W3332" s="13" t="s">
        <v>33</v>
      </c>
    </row>
    <row r="3333" spans="2:23" x14ac:dyDescent="0.2">
      <c r="B3333" s="101"/>
      <c r="Q3333" s="13" t="s">
        <v>33</v>
      </c>
      <c r="W3333" s="13" t="s">
        <v>33</v>
      </c>
    </row>
    <row r="3334" spans="2:23" x14ac:dyDescent="0.2">
      <c r="B3334" s="101"/>
      <c r="Q3334" s="13" t="s">
        <v>33</v>
      </c>
      <c r="W3334" s="13" t="s">
        <v>33</v>
      </c>
    </row>
    <row r="3335" spans="2:23" x14ac:dyDescent="0.2">
      <c r="B3335" s="101"/>
      <c r="Q3335" s="13" t="s">
        <v>33</v>
      </c>
      <c r="W3335" s="13" t="s">
        <v>33</v>
      </c>
    </row>
    <row r="3336" spans="2:23" x14ac:dyDescent="0.2">
      <c r="B3336" s="101"/>
      <c r="Q3336" s="13" t="s">
        <v>33</v>
      </c>
      <c r="W3336" s="13" t="s">
        <v>33</v>
      </c>
    </row>
    <row r="3337" spans="2:23" x14ac:dyDescent="0.2">
      <c r="B3337" s="101"/>
      <c r="Q3337" s="13" t="s">
        <v>33</v>
      </c>
      <c r="W3337" s="13" t="s">
        <v>33</v>
      </c>
    </row>
    <row r="3338" spans="2:23" x14ac:dyDescent="0.2">
      <c r="B3338" s="101"/>
      <c r="Q3338" s="13" t="s">
        <v>33</v>
      </c>
      <c r="W3338" s="13" t="s">
        <v>33</v>
      </c>
    </row>
    <row r="3339" spans="2:23" x14ac:dyDescent="0.2">
      <c r="B3339" s="101"/>
      <c r="Q3339" s="13" t="s">
        <v>33</v>
      </c>
      <c r="W3339" s="13" t="s">
        <v>33</v>
      </c>
    </row>
    <row r="3340" spans="2:23" x14ac:dyDescent="0.2">
      <c r="B3340" s="101"/>
      <c r="Q3340" s="13" t="s">
        <v>33</v>
      </c>
      <c r="W3340" s="13" t="s">
        <v>33</v>
      </c>
    </row>
    <row r="3341" spans="2:23" x14ac:dyDescent="0.2">
      <c r="B3341" s="101"/>
      <c r="Q3341" s="13" t="s">
        <v>33</v>
      </c>
      <c r="W3341" s="13" t="s">
        <v>33</v>
      </c>
    </row>
    <row r="3342" spans="2:23" x14ac:dyDescent="0.2">
      <c r="B3342" s="101"/>
      <c r="Q3342" s="13" t="s">
        <v>33</v>
      </c>
      <c r="W3342" s="13" t="s">
        <v>33</v>
      </c>
    </row>
    <row r="3343" spans="2:23" x14ac:dyDescent="0.2">
      <c r="B3343" s="101"/>
      <c r="Q3343" s="13" t="s">
        <v>33</v>
      </c>
      <c r="W3343" s="13" t="s">
        <v>33</v>
      </c>
    </row>
    <row r="3344" spans="2:23" x14ac:dyDescent="0.2">
      <c r="B3344" s="101"/>
      <c r="Q3344" s="13" t="s">
        <v>33</v>
      </c>
      <c r="W3344" s="13" t="s">
        <v>33</v>
      </c>
    </row>
    <row r="3345" spans="2:23" x14ac:dyDescent="0.2">
      <c r="B3345" s="101"/>
      <c r="Q3345" s="13" t="s">
        <v>33</v>
      </c>
      <c r="W3345" s="13" t="s">
        <v>33</v>
      </c>
    </row>
    <row r="3346" spans="2:23" x14ac:dyDescent="0.2">
      <c r="B3346" s="101"/>
      <c r="Q3346" s="13" t="s">
        <v>33</v>
      </c>
      <c r="W3346" s="13" t="s">
        <v>33</v>
      </c>
    </row>
    <row r="3347" spans="2:23" x14ac:dyDescent="0.2">
      <c r="B3347" s="101"/>
      <c r="Q3347" s="13" t="s">
        <v>33</v>
      </c>
      <c r="W3347" s="13" t="s">
        <v>33</v>
      </c>
    </row>
    <row r="3348" spans="2:23" x14ac:dyDescent="0.2">
      <c r="B3348" s="101"/>
      <c r="Q3348" s="13" t="s">
        <v>33</v>
      </c>
      <c r="W3348" s="13" t="s">
        <v>33</v>
      </c>
    </row>
    <row r="3349" spans="2:23" x14ac:dyDescent="0.2">
      <c r="B3349" s="101"/>
      <c r="Q3349" s="13" t="s">
        <v>33</v>
      </c>
      <c r="W3349" s="13" t="s">
        <v>33</v>
      </c>
    </row>
    <row r="3350" spans="2:23" x14ac:dyDescent="0.2">
      <c r="B3350" s="101"/>
      <c r="Q3350" s="13" t="s">
        <v>33</v>
      </c>
      <c r="W3350" s="13" t="s">
        <v>33</v>
      </c>
    </row>
    <row r="3351" spans="2:23" x14ac:dyDescent="0.2">
      <c r="B3351" s="101"/>
      <c r="Q3351" s="13" t="s">
        <v>33</v>
      </c>
      <c r="W3351" s="13" t="s">
        <v>33</v>
      </c>
    </row>
    <row r="3352" spans="2:23" x14ac:dyDescent="0.2">
      <c r="B3352" s="101"/>
      <c r="Q3352" s="13" t="s">
        <v>33</v>
      </c>
      <c r="W3352" s="13" t="s">
        <v>33</v>
      </c>
    </row>
    <row r="3353" spans="2:23" x14ac:dyDescent="0.2">
      <c r="B3353" s="101"/>
      <c r="Q3353" s="13" t="s">
        <v>33</v>
      </c>
      <c r="W3353" s="13" t="s">
        <v>33</v>
      </c>
    </row>
    <row r="3354" spans="2:23" x14ac:dyDescent="0.2">
      <c r="B3354" s="101"/>
      <c r="Q3354" s="13" t="s">
        <v>33</v>
      </c>
      <c r="W3354" s="13" t="s">
        <v>33</v>
      </c>
    </row>
    <row r="3355" spans="2:23" x14ac:dyDescent="0.2">
      <c r="B3355" s="101"/>
      <c r="Q3355" s="13" t="s">
        <v>33</v>
      </c>
      <c r="W3355" s="13" t="s">
        <v>33</v>
      </c>
    </row>
    <row r="3356" spans="2:23" x14ac:dyDescent="0.2">
      <c r="B3356" s="101"/>
      <c r="Q3356" s="13" t="s">
        <v>33</v>
      </c>
      <c r="W3356" s="13" t="s">
        <v>33</v>
      </c>
    </row>
    <row r="3357" spans="2:23" x14ac:dyDescent="0.2">
      <c r="B3357" s="101"/>
      <c r="Q3357" s="13" t="s">
        <v>33</v>
      </c>
      <c r="W3357" s="13" t="s">
        <v>33</v>
      </c>
    </row>
    <row r="3358" spans="2:23" x14ac:dyDescent="0.2">
      <c r="B3358" s="101"/>
      <c r="Q3358" s="13" t="s">
        <v>33</v>
      </c>
      <c r="W3358" s="13" t="s">
        <v>33</v>
      </c>
    </row>
    <row r="3359" spans="2:23" x14ac:dyDescent="0.2">
      <c r="B3359" s="101"/>
      <c r="Q3359" s="13" t="s">
        <v>33</v>
      </c>
      <c r="W3359" s="13" t="s">
        <v>33</v>
      </c>
    </row>
    <row r="3360" spans="2:23" x14ac:dyDescent="0.2">
      <c r="B3360" s="101"/>
      <c r="Q3360" s="13" t="s">
        <v>33</v>
      </c>
      <c r="W3360" s="13" t="s">
        <v>33</v>
      </c>
    </row>
    <row r="3361" spans="2:23" x14ac:dyDescent="0.2">
      <c r="B3361" s="101"/>
      <c r="Q3361" s="13" t="s">
        <v>33</v>
      </c>
      <c r="W3361" s="13" t="s">
        <v>33</v>
      </c>
    </row>
    <row r="3362" spans="2:23" x14ac:dyDescent="0.2">
      <c r="B3362" s="101"/>
      <c r="Q3362" s="13" t="s">
        <v>33</v>
      </c>
      <c r="W3362" s="13" t="s">
        <v>33</v>
      </c>
    </row>
    <row r="3363" spans="2:23" x14ac:dyDescent="0.2">
      <c r="B3363" s="101"/>
      <c r="Q3363" s="13" t="s">
        <v>33</v>
      </c>
      <c r="W3363" s="13" t="s">
        <v>33</v>
      </c>
    </row>
    <row r="3364" spans="2:23" x14ac:dyDescent="0.2">
      <c r="B3364" s="101"/>
      <c r="Q3364" s="13" t="s">
        <v>33</v>
      </c>
      <c r="W3364" s="13" t="s">
        <v>33</v>
      </c>
    </row>
    <row r="3365" spans="2:23" x14ac:dyDescent="0.2">
      <c r="B3365" s="101"/>
      <c r="Q3365" s="13" t="s">
        <v>33</v>
      </c>
      <c r="W3365" s="13" t="s">
        <v>33</v>
      </c>
    </row>
    <row r="3366" spans="2:23" x14ac:dyDescent="0.2">
      <c r="B3366" s="101"/>
      <c r="Q3366" s="13" t="s">
        <v>33</v>
      </c>
      <c r="W3366" s="13" t="s">
        <v>33</v>
      </c>
    </row>
    <row r="3367" spans="2:23" x14ac:dyDescent="0.2">
      <c r="B3367" s="101"/>
      <c r="Q3367" s="13" t="s">
        <v>33</v>
      </c>
      <c r="W3367" s="13" t="s">
        <v>33</v>
      </c>
    </row>
    <row r="3368" spans="2:23" x14ac:dyDescent="0.2">
      <c r="B3368" s="101"/>
      <c r="Q3368" s="13" t="s">
        <v>33</v>
      </c>
      <c r="W3368" s="13" t="s">
        <v>33</v>
      </c>
    </row>
    <row r="3369" spans="2:23" x14ac:dyDescent="0.2">
      <c r="B3369" s="101"/>
      <c r="Q3369" s="13" t="s">
        <v>33</v>
      </c>
      <c r="W3369" s="13" t="s">
        <v>33</v>
      </c>
    </row>
    <row r="3370" spans="2:23" x14ac:dyDescent="0.2">
      <c r="B3370" s="101"/>
      <c r="Q3370" s="13" t="s">
        <v>33</v>
      </c>
      <c r="W3370" s="13" t="s">
        <v>33</v>
      </c>
    </row>
    <row r="3371" spans="2:23" x14ac:dyDescent="0.2">
      <c r="B3371" s="101"/>
      <c r="Q3371" s="13" t="s">
        <v>33</v>
      </c>
      <c r="W3371" s="13" t="s">
        <v>33</v>
      </c>
    </row>
    <row r="3372" spans="2:23" x14ac:dyDescent="0.2">
      <c r="B3372" s="101"/>
      <c r="Q3372" s="13" t="s">
        <v>33</v>
      </c>
      <c r="W3372" s="13" t="s">
        <v>33</v>
      </c>
    </row>
    <row r="3373" spans="2:23" x14ac:dyDescent="0.2">
      <c r="B3373" s="101"/>
      <c r="Q3373" s="13" t="s">
        <v>33</v>
      </c>
      <c r="W3373" s="13" t="s">
        <v>33</v>
      </c>
    </row>
    <row r="3374" spans="2:23" x14ac:dyDescent="0.2">
      <c r="B3374" s="101"/>
      <c r="Q3374" s="13" t="s">
        <v>33</v>
      </c>
      <c r="W3374" s="13" t="s">
        <v>33</v>
      </c>
    </row>
    <row r="3375" spans="2:23" x14ac:dyDescent="0.2">
      <c r="B3375" s="101"/>
      <c r="Q3375" s="13" t="s">
        <v>33</v>
      </c>
      <c r="W3375" s="13" t="s">
        <v>33</v>
      </c>
    </row>
    <row r="3376" spans="2:23" x14ac:dyDescent="0.2">
      <c r="B3376" s="101"/>
      <c r="Q3376" s="13" t="s">
        <v>33</v>
      </c>
      <c r="W3376" s="13" t="s">
        <v>33</v>
      </c>
    </row>
    <row r="3377" spans="2:23" x14ac:dyDescent="0.2">
      <c r="B3377" s="101"/>
      <c r="Q3377" s="13" t="s">
        <v>33</v>
      </c>
      <c r="W3377" s="13" t="s">
        <v>33</v>
      </c>
    </row>
    <row r="3378" spans="2:23" x14ac:dyDescent="0.2">
      <c r="B3378" s="101"/>
      <c r="Q3378" s="13" t="s">
        <v>33</v>
      </c>
      <c r="W3378" s="13" t="s">
        <v>33</v>
      </c>
    </row>
    <row r="3379" spans="2:23" x14ac:dyDescent="0.2">
      <c r="B3379" s="101"/>
      <c r="Q3379" s="13" t="s">
        <v>33</v>
      </c>
      <c r="W3379" s="13" t="s">
        <v>33</v>
      </c>
    </row>
    <row r="3380" spans="2:23" x14ac:dyDescent="0.2">
      <c r="B3380" s="101"/>
      <c r="Q3380" s="13" t="s">
        <v>33</v>
      </c>
      <c r="W3380" s="13" t="s">
        <v>33</v>
      </c>
    </row>
    <row r="3381" spans="2:23" x14ac:dyDescent="0.2">
      <c r="B3381" s="101"/>
      <c r="Q3381" s="13" t="s">
        <v>33</v>
      </c>
      <c r="W3381" s="13" t="s">
        <v>33</v>
      </c>
    </row>
    <row r="3382" spans="2:23" x14ac:dyDescent="0.2">
      <c r="B3382" s="101"/>
      <c r="Q3382" s="13" t="s">
        <v>33</v>
      </c>
      <c r="W3382" s="13" t="s">
        <v>33</v>
      </c>
    </row>
    <row r="3383" spans="2:23" x14ac:dyDescent="0.2">
      <c r="B3383" s="101"/>
      <c r="Q3383" s="13" t="s">
        <v>33</v>
      </c>
      <c r="W3383" s="13" t="s">
        <v>33</v>
      </c>
    </row>
    <row r="3384" spans="2:23" x14ac:dyDescent="0.2">
      <c r="B3384" s="101"/>
      <c r="Q3384" s="13" t="s">
        <v>33</v>
      </c>
      <c r="W3384" s="13" t="s">
        <v>33</v>
      </c>
    </row>
    <row r="3385" spans="2:23" x14ac:dyDescent="0.2">
      <c r="B3385" s="101"/>
      <c r="Q3385" s="13" t="s">
        <v>33</v>
      </c>
      <c r="W3385" s="13" t="s">
        <v>33</v>
      </c>
    </row>
    <row r="3386" spans="2:23" x14ac:dyDescent="0.2">
      <c r="B3386" s="101"/>
      <c r="Q3386" s="13" t="s">
        <v>33</v>
      </c>
      <c r="W3386" s="13" t="s">
        <v>33</v>
      </c>
    </row>
    <row r="3387" spans="2:23" x14ac:dyDescent="0.2">
      <c r="B3387" s="101"/>
      <c r="Q3387" s="13" t="s">
        <v>33</v>
      </c>
      <c r="W3387" s="13" t="s">
        <v>33</v>
      </c>
    </row>
    <row r="3388" spans="2:23" x14ac:dyDescent="0.2">
      <c r="B3388" s="101"/>
      <c r="Q3388" s="13" t="s">
        <v>33</v>
      </c>
      <c r="W3388" s="13" t="s">
        <v>33</v>
      </c>
    </row>
    <row r="3389" spans="2:23" x14ac:dyDescent="0.2">
      <c r="B3389" s="101"/>
      <c r="Q3389" s="13" t="s">
        <v>33</v>
      </c>
      <c r="W3389" s="13" t="s">
        <v>33</v>
      </c>
    </row>
    <row r="3390" spans="2:23" x14ac:dyDescent="0.2">
      <c r="B3390" s="101"/>
      <c r="Q3390" s="13" t="s">
        <v>33</v>
      </c>
      <c r="W3390" s="13" t="s">
        <v>33</v>
      </c>
    </row>
    <row r="3391" spans="2:23" x14ac:dyDescent="0.2">
      <c r="B3391" s="101"/>
      <c r="Q3391" s="13" t="s">
        <v>33</v>
      </c>
      <c r="W3391" s="13" t="s">
        <v>33</v>
      </c>
    </row>
    <row r="3392" spans="2:23" x14ac:dyDescent="0.2">
      <c r="B3392" s="101"/>
      <c r="Q3392" s="13" t="s">
        <v>33</v>
      </c>
      <c r="W3392" s="13" t="s">
        <v>33</v>
      </c>
    </row>
    <row r="3393" spans="2:23" x14ac:dyDescent="0.2">
      <c r="B3393" s="101"/>
      <c r="Q3393" s="13" t="s">
        <v>33</v>
      </c>
      <c r="W3393" s="13" t="s">
        <v>33</v>
      </c>
    </row>
    <row r="3394" spans="2:23" x14ac:dyDescent="0.2">
      <c r="B3394" s="101"/>
      <c r="Q3394" s="13" t="s">
        <v>33</v>
      </c>
      <c r="W3394" s="13" t="s">
        <v>33</v>
      </c>
    </row>
    <row r="3395" spans="2:23" x14ac:dyDescent="0.2">
      <c r="B3395" s="101"/>
      <c r="Q3395" s="13" t="s">
        <v>33</v>
      </c>
      <c r="W3395" s="13" t="s">
        <v>33</v>
      </c>
    </row>
    <row r="3396" spans="2:23" x14ac:dyDescent="0.2">
      <c r="B3396" s="101"/>
      <c r="Q3396" s="13" t="s">
        <v>33</v>
      </c>
      <c r="W3396" s="13" t="s">
        <v>33</v>
      </c>
    </row>
    <row r="3397" spans="2:23" x14ac:dyDescent="0.2">
      <c r="B3397" s="101"/>
      <c r="Q3397" s="13" t="s">
        <v>33</v>
      </c>
      <c r="W3397" s="13" t="s">
        <v>33</v>
      </c>
    </row>
    <row r="3398" spans="2:23" x14ac:dyDescent="0.2">
      <c r="B3398" s="101"/>
      <c r="Q3398" s="13" t="s">
        <v>33</v>
      </c>
      <c r="W3398" s="13" t="s">
        <v>33</v>
      </c>
    </row>
    <row r="3399" spans="2:23" x14ac:dyDescent="0.2">
      <c r="B3399" s="101"/>
      <c r="Q3399" s="13" t="s">
        <v>33</v>
      </c>
      <c r="W3399" s="13" t="s">
        <v>33</v>
      </c>
    </row>
    <row r="3400" spans="2:23" x14ac:dyDescent="0.2">
      <c r="B3400" s="101"/>
      <c r="Q3400" s="13" t="s">
        <v>33</v>
      </c>
      <c r="W3400" s="13" t="s">
        <v>33</v>
      </c>
    </row>
    <row r="3401" spans="2:23" x14ac:dyDescent="0.2">
      <c r="B3401" s="101"/>
      <c r="Q3401" s="13" t="s">
        <v>33</v>
      </c>
      <c r="W3401" s="13" t="s">
        <v>33</v>
      </c>
    </row>
    <row r="3402" spans="2:23" x14ac:dyDescent="0.2">
      <c r="B3402" s="101"/>
      <c r="Q3402" s="13" t="s">
        <v>33</v>
      </c>
      <c r="W3402" s="13" t="s">
        <v>33</v>
      </c>
    </row>
    <row r="3403" spans="2:23" x14ac:dyDescent="0.2">
      <c r="B3403" s="101"/>
      <c r="Q3403" s="13" t="s">
        <v>33</v>
      </c>
      <c r="W3403" s="13" t="s">
        <v>33</v>
      </c>
    </row>
    <row r="3404" spans="2:23" x14ac:dyDescent="0.2">
      <c r="B3404" s="101"/>
      <c r="Q3404" s="13" t="s">
        <v>33</v>
      </c>
      <c r="W3404" s="13" t="s">
        <v>33</v>
      </c>
    </row>
    <row r="3405" spans="2:23" x14ac:dyDescent="0.2">
      <c r="B3405" s="101"/>
      <c r="Q3405" s="13" t="s">
        <v>33</v>
      </c>
      <c r="W3405" s="13" t="s">
        <v>33</v>
      </c>
    </row>
    <row r="3406" spans="2:23" x14ac:dyDescent="0.2">
      <c r="B3406" s="101"/>
      <c r="Q3406" s="13" t="s">
        <v>33</v>
      </c>
      <c r="W3406" s="13" t="s">
        <v>33</v>
      </c>
    </row>
    <row r="3407" spans="2:23" x14ac:dyDescent="0.2">
      <c r="B3407" s="101"/>
      <c r="Q3407" s="13" t="s">
        <v>33</v>
      </c>
      <c r="W3407" s="13" t="s">
        <v>33</v>
      </c>
    </row>
    <row r="3408" spans="2:23" x14ac:dyDescent="0.2">
      <c r="B3408" s="101"/>
      <c r="Q3408" s="13" t="s">
        <v>33</v>
      </c>
      <c r="W3408" s="13" t="s">
        <v>33</v>
      </c>
    </row>
    <row r="3409" spans="2:23" x14ac:dyDescent="0.2">
      <c r="B3409" s="101"/>
      <c r="Q3409" s="13" t="s">
        <v>33</v>
      </c>
      <c r="W3409" s="13" t="s">
        <v>33</v>
      </c>
    </row>
    <row r="3410" spans="2:23" x14ac:dyDescent="0.2">
      <c r="B3410" s="101"/>
      <c r="Q3410" s="13" t="s">
        <v>33</v>
      </c>
      <c r="W3410" s="13" t="s">
        <v>33</v>
      </c>
    </row>
    <row r="3411" spans="2:23" x14ac:dyDescent="0.2">
      <c r="B3411" s="101"/>
      <c r="Q3411" s="13" t="s">
        <v>33</v>
      </c>
      <c r="W3411" s="13" t="s">
        <v>33</v>
      </c>
    </row>
    <row r="3412" spans="2:23" x14ac:dyDescent="0.2">
      <c r="B3412" s="101"/>
      <c r="Q3412" s="13" t="s">
        <v>33</v>
      </c>
      <c r="W3412" s="13" t="s">
        <v>33</v>
      </c>
    </row>
    <row r="3413" spans="2:23" x14ac:dyDescent="0.2">
      <c r="B3413" s="101"/>
      <c r="Q3413" s="13" t="s">
        <v>33</v>
      </c>
      <c r="W3413" s="13" t="s">
        <v>33</v>
      </c>
    </row>
    <row r="3414" spans="2:23" x14ac:dyDescent="0.2">
      <c r="B3414" s="101"/>
      <c r="Q3414" s="13" t="s">
        <v>33</v>
      </c>
      <c r="W3414" s="13" t="s">
        <v>33</v>
      </c>
    </row>
    <row r="3415" spans="2:23" x14ac:dyDescent="0.2">
      <c r="B3415" s="101"/>
      <c r="Q3415" s="13" t="s">
        <v>33</v>
      </c>
      <c r="W3415" s="13" t="s">
        <v>33</v>
      </c>
    </row>
    <row r="3416" spans="2:23" x14ac:dyDescent="0.2">
      <c r="B3416" s="101"/>
      <c r="Q3416" s="13" t="s">
        <v>33</v>
      </c>
      <c r="W3416" s="13" t="s">
        <v>33</v>
      </c>
    </row>
    <row r="3417" spans="2:23" x14ac:dyDescent="0.2">
      <c r="B3417" s="101"/>
      <c r="Q3417" s="13" t="s">
        <v>33</v>
      </c>
      <c r="W3417" s="13" t="s">
        <v>33</v>
      </c>
    </row>
    <row r="3418" spans="2:23" x14ac:dyDescent="0.2">
      <c r="B3418" s="101"/>
      <c r="Q3418" s="13" t="s">
        <v>33</v>
      </c>
      <c r="W3418" s="13" t="s">
        <v>33</v>
      </c>
    </row>
    <row r="3419" spans="2:23" x14ac:dyDescent="0.2">
      <c r="B3419" s="101"/>
      <c r="Q3419" s="13" t="s">
        <v>33</v>
      </c>
      <c r="W3419" s="13" t="s">
        <v>33</v>
      </c>
    </row>
    <row r="3420" spans="2:23" x14ac:dyDescent="0.2">
      <c r="B3420" s="101"/>
      <c r="Q3420" s="13" t="s">
        <v>33</v>
      </c>
      <c r="W3420" s="13" t="s">
        <v>33</v>
      </c>
    </row>
    <row r="3421" spans="2:23" x14ac:dyDescent="0.2">
      <c r="B3421" s="101"/>
      <c r="Q3421" s="13" t="s">
        <v>33</v>
      </c>
      <c r="W3421" s="13" t="s">
        <v>33</v>
      </c>
    </row>
    <row r="3422" spans="2:23" x14ac:dyDescent="0.2">
      <c r="B3422" s="101"/>
      <c r="Q3422" s="13" t="s">
        <v>33</v>
      </c>
      <c r="W3422" s="13" t="s">
        <v>33</v>
      </c>
    </row>
    <row r="3423" spans="2:23" x14ac:dyDescent="0.2">
      <c r="B3423" s="101"/>
      <c r="Q3423" s="13" t="s">
        <v>33</v>
      </c>
      <c r="W3423" s="13" t="s">
        <v>33</v>
      </c>
    </row>
    <row r="3424" spans="2:23" x14ac:dyDescent="0.2">
      <c r="B3424" s="101"/>
      <c r="Q3424" s="13" t="s">
        <v>33</v>
      </c>
      <c r="W3424" s="13" t="s">
        <v>33</v>
      </c>
    </row>
    <row r="3425" spans="2:23" x14ac:dyDescent="0.2">
      <c r="B3425" s="101"/>
      <c r="Q3425" s="13" t="s">
        <v>33</v>
      </c>
      <c r="W3425" s="13" t="s">
        <v>33</v>
      </c>
    </row>
    <row r="3426" spans="2:23" x14ac:dyDescent="0.2">
      <c r="B3426" s="101"/>
      <c r="Q3426" s="13" t="s">
        <v>33</v>
      </c>
      <c r="W3426" s="13" t="s">
        <v>33</v>
      </c>
    </row>
    <row r="3427" spans="2:23" x14ac:dyDescent="0.2">
      <c r="B3427" s="101"/>
      <c r="Q3427" s="13" t="s">
        <v>33</v>
      </c>
      <c r="W3427" s="13" t="s">
        <v>33</v>
      </c>
    </row>
    <row r="3428" spans="2:23" x14ac:dyDescent="0.2">
      <c r="B3428" s="101"/>
      <c r="Q3428" s="13" t="s">
        <v>33</v>
      </c>
      <c r="W3428" s="13" t="s">
        <v>33</v>
      </c>
    </row>
    <row r="3429" spans="2:23" x14ac:dyDescent="0.2">
      <c r="B3429" s="101"/>
      <c r="Q3429" s="13" t="s">
        <v>33</v>
      </c>
      <c r="W3429" s="13" t="s">
        <v>33</v>
      </c>
    </row>
    <row r="3430" spans="2:23" x14ac:dyDescent="0.2">
      <c r="B3430" s="101"/>
      <c r="Q3430" s="13" t="s">
        <v>33</v>
      </c>
      <c r="W3430" s="13" t="s">
        <v>33</v>
      </c>
    </row>
    <row r="3431" spans="2:23" x14ac:dyDescent="0.2">
      <c r="B3431" s="101"/>
      <c r="Q3431" s="13" t="s">
        <v>33</v>
      </c>
      <c r="W3431" s="13" t="s">
        <v>33</v>
      </c>
    </row>
    <row r="3432" spans="2:23" x14ac:dyDescent="0.2">
      <c r="B3432" s="101"/>
      <c r="Q3432" s="13" t="s">
        <v>33</v>
      </c>
      <c r="W3432" s="13" t="s">
        <v>33</v>
      </c>
    </row>
    <row r="3433" spans="2:23" x14ac:dyDescent="0.2">
      <c r="B3433" s="101"/>
      <c r="Q3433" s="13" t="s">
        <v>33</v>
      </c>
      <c r="W3433" s="13" t="s">
        <v>33</v>
      </c>
    </row>
    <row r="3434" spans="2:23" x14ac:dyDescent="0.2">
      <c r="B3434" s="101"/>
      <c r="Q3434" s="13" t="s">
        <v>33</v>
      </c>
      <c r="W3434" s="13" t="s">
        <v>33</v>
      </c>
    </row>
    <row r="3435" spans="2:23" x14ac:dyDescent="0.2">
      <c r="B3435" s="101"/>
      <c r="Q3435" s="13" t="s">
        <v>33</v>
      </c>
      <c r="W3435" s="13" t="s">
        <v>33</v>
      </c>
    </row>
    <row r="3436" spans="2:23" x14ac:dyDescent="0.2">
      <c r="B3436" s="101"/>
      <c r="Q3436" s="13" t="s">
        <v>33</v>
      </c>
      <c r="W3436" s="13" t="s">
        <v>33</v>
      </c>
    </row>
    <row r="3437" spans="2:23" x14ac:dyDescent="0.2">
      <c r="B3437" s="101"/>
      <c r="Q3437" s="13" t="s">
        <v>33</v>
      </c>
      <c r="W3437" s="13" t="s">
        <v>33</v>
      </c>
    </row>
    <row r="3438" spans="2:23" x14ac:dyDescent="0.2">
      <c r="B3438" s="101"/>
      <c r="Q3438" s="13" t="s">
        <v>33</v>
      </c>
      <c r="W3438" s="13" t="s">
        <v>33</v>
      </c>
    </row>
    <row r="3439" spans="2:23" x14ac:dyDescent="0.2">
      <c r="B3439" s="101"/>
      <c r="Q3439" s="13" t="s">
        <v>33</v>
      </c>
      <c r="W3439" s="13" t="s">
        <v>33</v>
      </c>
    </row>
    <row r="3440" spans="2:23" x14ac:dyDescent="0.2">
      <c r="B3440" s="101"/>
      <c r="Q3440" s="13" t="s">
        <v>33</v>
      </c>
      <c r="W3440" s="13" t="s">
        <v>33</v>
      </c>
    </row>
    <row r="3441" spans="2:23" x14ac:dyDescent="0.2">
      <c r="B3441" s="101"/>
      <c r="Q3441" s="13" t="s">
        <v>33</v>
      </c>
      <c r="W3441" s="13" t="s">
        <v>33</v>
      </c>
    </row>
    <row r="3442" spans="2:23" x14ac:dyDescent="0.2">
      <c r="B3442" s="101"/>
      <c r="Q3442" s="13" t="s">
        <v>33</v>
      </c>
      <c r="W3442" s="13" t="s">
        <v>33</v>
      </c>
    </row>
    <row r="3443" spans="2:23" x14ac:dyDescent="0.2">
      <c r="B3443" s="101"/>
      <c r="Q3443" s="13" t="s">
        <v>33</v>
      </c>
      <c r="W3443" s="13" t="s">
        <v>33</v>
      </c>
    </row>
    <row r="3444" spans="2:23" x14ac:dyDescent="0.2">
      <c r="B3444" s="101"/>
      <c r="Q3444" s="13" t="s">
        <v>33</v>
      </c>
      <c r="W3444" s="13" t="s">
        <v>33</v>
      </c>
    </row>
    <row r="3445" spans="2:23" x14ac:dyDescent="0.2">
      <c r="B3445" s="101"/>
      <c r="Q3445" s="13" t="s">
        <v>33</v>
      </c>
      <c r="W3445" s="13" t="s">
        <v>33</v>
      </c>
    </row>
    <row r="3446" spans="2:23" x14ac:dyDescent="0.2">
      <c r="B3446" s="101"/>
      <c r="Q3446" s="13" t="s">
        <v>33</v>
      </c>
      <c r="W3446" s="13" t="s">
        <v>33</v>
      </c>
    </row>
    <row r="3447" spans="2:23" x14ac:dyDescent="0.2">
      <c r="B3447" s="101"/>
      <c r="Q3447" s="13" t="s">
        <v>33</v>
      </c>
      <c r="W3447" s="13" t="s">
        <v>33</v>
      </c>
    </row>
    <row r="3448" spans="2:23" x14ac:dyDescent="0.2">
      <c r="B3448" s="101"/>
      <c r="Q3448" s="13" t="s">
        <v>33</v>
      </c>
      <c r="W3448" s="13" t="s">
        <v>33</v>
      </c>
    </row>
    <row r="3449" spans="2:23" x14ac:dyDescent="0.2">
      <c r="B3449" s="101"/>
      <c r="Q3449" s="13" t="s">
        <v>33</v>
      </c>
      <c r="W3449" s="13" t="s">
        <v>33</v>
      </c>
    </row>
    <row r="3450" spans="2:23" x14ac:dyDescent="0.2">
      <c r="B3450" s="101"/>
      <c r="Q3450" s="13" t="s">
        <v>33</v>
      </c>
      <c r="W3450" s="13" t="s">
        <v>33</v>
      </c>
    </row>
    <row r="3451" spans="2:23" x14ac:dyDescent="0.2">
      <c r="B3451" s="101"/>
      <c r="Q3451" s="13" t="s">
        <v>33</v>
      </c>
      <c r="W3451" s="13" t="s">
        <v>33</v>
      </c>
    </row>
    <row r="3452" spans="2:23" x14ac:dyDescent="0.2">
      <c r="B3452" s="101"/>
      <c r="Q3452" s="13" t="s">
        <v>33</v>
      </c>
      <c r="W3452" s="13" t="s">
        <v>33</v>
      </c>
    </row>
    <row r="3453" spans="2:23" x14ac:dyDescent="0.2">
      <c r="B3453" s="101"/>
      <c r="Q3453" s="13" t="s">
        <v>33</v>
      </c>
      <c r="W3453" s="13" t="s">
        <v>33</v>
      </c>
    </row>
    <row r="3454" spans="2:23" x14ac:dyDescent="0.2">
      <c r="B3454" s="101"/>
      <c r="Q3454" s="13" t="s">
        <v>33</v>
      </c>
      <c r="W3454" s="13" t="s">
        <v>33</v>
      </c>
    </row>
    <row r="3455" spans="2:23" x14ac:dyDescent="0.2">
      <c r="B3455" s="101"/>
      <c r="Q3455" s="13" t="s">
        <v>33</v>
      </c>
      <c r="W3455" s="13" t="s">
        <v>33</v>
      </c>
    </row>
    <row r="3456" spans="2:23" x14ac:dyDescent="0.2">
      <c r="B3456" s="101"/>
      <c r="Q3456" s="13" t="s">
        <v>33</v>
      </c>
      <c r="W3456" s="13" t="s">
        <v>33</v>
      </c>
    </row>
    <row r="3457" spans="2:23" x14ac:dyDescent="0.2">
      <c r="B3457" s="101"/>
      <c r="Q3457" s="13" t="s">
        <v>33</v>
      </c>
      <c r="W3457" s="13" t="s">
        <v>33</v>
      </c>
    </row>
    <row r="3458" spans="2:23" x14ac:dyDescent="0.2">
      <c r="B3458" s="101"/>
      <c r="Q3458" s="13" t="s">
        <v>33</v>
      </c>
      <c r="W3458" s="13" t="s">
        <v>33</v>
      </c>
    </row>
    <row r="3459" spans="2:23" x14ac:dyDescent="0.2">
      <c r="B3459" s="101"/>
      <c r="Q3459" s="13" t="s">
        <v>33</v>
      </c>
      <c r="W3459" s="13" t="s">
        <v>33</v>
      </c>
    </row>
    <row r="3460" spans="2:23" x14ac:dyDescent="0.2">
      <c r="B3460" s="101"/>
      <c r="Q3460" s="13" t="s">
        <v>33</v>
      </c>
      <c r="W3460" s="13" t="s">
        <v>33</v>
      </c>
    </row>
    <row r="3461" spans="2:23" x14ac:dyDescent="0.2">
      <c r="B3461" s="101"/>
      <c r="Q3461" s="13" t="s">
        <v>33</v>
      </c>
      <c r="W3461" s="13" t="s">
        <v>33</v>
      </c>
    </row>
    <row r="3462" spans="2:23" x14ac:dyDescent="0.2">
      <c r="B3462" s="101"/>
      <c r="Q3462" s="13" t="s">
        <v>33</v>
      </c>
      <c r="W3462" s="13" t="s">
        <v>33</v>
      </c>
    </row>
    <row r="3463" spans="2:23" x14ac:dyDescent="0.2">
      <c r="B3463" s="101"/>
      <c r="Q3463" s="13" t="s">
        <v>33</v>
      </c>
      <c r="W3463" s="13" t="s">
        <v>33</v>
      </c>
    </row>
    <row r="3464" spans="2:23" x14ac:dyDescent="0.2">
      <c r="B3464" s="101"/>
      <c r="Q3464" s="13" t="s">
        <v>33</v>
      </c>
      <c r="W3464" s="13" t="s">
        <v>33</v>
      </c>
    </row>
    <row r="3465" spans="2:23" x14ac:dyDescent="0.2">
      <c r="B3465" s="101"/>
      <c r="Q3465" s="13" t="s">
        <v>33</v>
      </c>
      <c r="W3465" s="13" t="s">
        <v>33</v>
      </c>
    </row>
    <row r="3466" spans="2:23" x14ac:dyDescent="0.2">
      <c r="B3466" s="101"/>
      <c r="Q3466" s="13" t="s">
        <v>33</v>
      </c>
      <c r="W3466" s="13" t="s">
        <v>33</v>
      </c>
    </row>
    <row r="3467" spans="2:23" x14ac:dyDescent="0.2">
      <c r="B3467" s="101"/>
      <c r="Q3467" s="13" t="s">
        <v>33</v>
      </c>
      <c r="W3467" s="13" t="s">
        <v>33</v>
      </c>
    </row>
    <row r="3468" spans="2:23" x14ac:dyDescent="0.2">
      <c r="B3468" s="101"/>
      <c r="Q3468" s="13" t="s">
        <v>33</v>
      </c>
      <c r="W3468" s="13" t="s">
        <v>33</v>
      </c>
    </row>
    <row r="3469" spans="2:23" x14ac:dyDescent="0.2">
      <c r="B3469" s="101"/>
      <c r="Q3469" s="13" t="s">
        <v>33</v>
      </c>
      <c r="W3469" s="13" t="s">
        <v>33</v>
      </c>
    </row>
    <row r="3470" spans="2:23" x14ac:dyDescent="0.2">
      <c r="B3470" s="101"/>
      <c r="Q3470" s="13" t="s">
        <v>33</v>
      </c>
      <c r="W3470" s="13" t="s">
        <v>33</v>
      </c>
    </row>
    <row r="3471" spans="2:23" x14ac:dyDescent="0.2">
      <c r="B3471" s="101"/>
      <c r="Q3471" s="13" t="s">
        <v>33</v>
      </c>
      <c r="W3471" s="13" t="s">
        <v>33</v>
      </c>
    </row>
    <row r="3472" spans="2:23" x14ac:dyDescent="0.2">
      <c r="B3472" s="101"/>
      <c r="Q3472" s="13" t="s">
        <v>33</v>
      </c>
      <c r="W3472" s="13" t="s">
        <v>33</v>
      </c>
    </row>
    <row r="3473" spans="2:23" x14ac:dyDescent="0.2">
      <c r="B3473" s="101"/>
      <c r="Q3473" s="13" t="s">
        <v>33</v>
      </c>
      <c r="W3473" s="13" t="s">
        <v>33</v>
      </c>
    </row>
    <row r="3474" spans="2:23" x14ac:dyDescent="0.2">
      <c r="B3474" s="101"/>
      <c r="Q3474" s="13" t="s">
        <v>33</v>
      </c>
      <c r="W3474" s="13" t="s">
        <v>33</v>
      </c>
    </row>
    <row r="3475" spans="2:23" x14ac:dyDescent="0.2">
      <c r="B3475" s="101"/>
      <c r="Q3475" s="13" t="s">
        <v>33</v>
      </c>
      <c r="W3475" s="13" t="s">
        <v>33</v>
      </c>
    </row>
    <row r="3476" spans="2:23" x14ac:dyDescent="0.2">
      <c r="B3476" s="101"/>
      <c r="Q3476" s="13" t="s">
        <v>33</v>
      </c>
      <c r="W3476" s="13" t="s">
        <v>33</v>
      </c>
    </row>
    <row r="3477" spans="2:23" x14ac:dyDescent="0.2">
      <c r="B3477" s="101"/>
      <c r="Q3477" s="13" t="s">
        <v>33</v>
      </c>
      <c r="W3477" s="13" t="s">
        <v>33</v>
      </c>
    </row>
    <row r="3478" spans="2:23" x14ac:dyDescent="0.2">
      <c r="B3478" s="101"/>
      <c r="Q3478" s="13" t="s">
        <v>33</v>
      </c>
      <c r="W3478" s="13" t="s">
        <v>33</v>
      </c>
    </row>
    <row r="3479" spans="2:23" x14ac:dyDescent="0.2">
      <c r="B3479" s="101"/>
      <c r="Q3479" s="13" t="s">
        <v>33</v>
      </c>
      <c r="W3479" s="13" t="s">
        <v>33</v>
      </c>
    </row>
    <row r="3480" spans="2:23" x14ac:dyDescent="0.2">
      <c r="B3480" s="101"/>
      <c r="Q3480" s="13" t="s">
        <v>33</v>
      </c>
      <c r="W3480" s="13" t="s">
        <v>33</v>
      </c>
    </row>
    <row r="3481" spans="2:23" x14ac:dyDescent="0.2">
      <c r="B3481" s="101"/>
      <c r="Q3481" s="13" t="s">
        <v>33</v>
      </c>
      <c r="W3481" s="13" t="s">
        <v>33</v>
      </c>
    </row>
    <row r="3482" spans="2:23" x14ac:dyDescent="0.2">
      <c r="B3482" s="101"/>
      <c r="Q3482" s="13" t="s">
        <v>33</v>
      </c>
      <c r="W3482" s="13" t="s">
        <v>33</v>
      </c>
    </row>
    <row r="3483" spans="2:23" x14ac:dyDescent="0.2">
      <c r="B3483" s="101"/>
      <c r="Q3483" s="13" t="s">
        <v>33</v>
      </c>
      <c r="W3483" s="13" t="s">
        <v>33</v>
      </c>
    </row>
    <row r="3484" spans="2:23" x14ac:dyDescent="0.2">
      <c r="B3484" s="101"/>
      <c r="Q3484" s="13" t="s">
        <v>33</v>
      </c>
      <c r="W3484" s="13" t="s">
        <v>33</v>
      </c>
    </row>
    <row r="3485" spans="2:23" x14ac:dyDescent="0.2">
      <c r="B3485" s="101"/>
      <c r="Q3485" s="13" t="s">
        <v>33</v>
      </c>
      <c r="W3485" s="13" t="s">
        <v>33</v>
      </c>
    </row>
    <row r="3486" spans="2:23" x14ac:dyDescent="0.2">
      <c r="B3486" s="101"/>
      <c r="Q3486" s="13" t="s">
        <v>33</v>
      </c>
      <c r="W3486" s="13" t="s">
        <v>33</v>
      </c>
    </row>
    <row r="3487" spans="2:23" x14ac:dyDescent="0.2">
      <c r="B3487" s="101"/>
      <c r="Q3487" s="13" t="s">
        <v>33</v>
      </c>
      <c r="W3487" s="13" t="s">
        <v>33</v>
      </c>
    </row>
    <row r="3488" spans="2:23" x14ac:dyDescent="0.2">
      <c r="B3488" s="101"/>
      <c r="Q3488" s="13" t="s">
        <v>33</v>
      </c>
      <c r="W3488" s="13" t="s">
        <v>33</v>
      </c>
    </row>
    <row r="3489" spans="2:23" x14ac:dyDescent="0.2">
      <c r="B3489" s="101"/>
      <c r="Q3489" s="13" t="s">
        <v>33</v>
      </c>
      <c r="W3489" s="13" t="s">
        <v>33</v>
      </c>
    </row>
    <row r="3490" spans="2:23" x14ac:dyDescent="0.2">
      <c r="B3490" s="101"/>
      <c r="Q3490" s="13" t="s">
        <v>33</v>
      </c>
      <c r="W3490" s="13" t="s">
        <v>33</v>
      </c>
    </row>
    <row r="3491" spans="2:23" x14ac:dyDescent="0.2">
      <c r="B3491" s="101"/>
      <c r="Q3491" s="13" t="s">
        <v>33</v>
      </c>
      <c r="W3491" s="13" t="s">
        <v>33</v>
      </c>
    </row>
    <row r="3492" spans="2:23" x14ac:dyDescent="0.2">
      <c r="B3492" s="101"/>
      <c r="Q3492" s="13" t="s">
        <v>33</v>
      </c>
      <c r="W3492" s="13" t="s">
        <v>33</v>
      </c>
    </row>
    <row r="3493" spans="2:23" x14ac:dyDescent="0.2">
      <c r="B3493" s="101"/>
      <c r="Q3493" s="13" t="s">
        <v>33</v>
      </c>
      <c r="W3493" s="13" t="s">
        <v>33</v>
      </c>
    </row>
    <row r="3494" spans="2:23" x14ac:dyDescent="0.2">
      <c r="B3494" s="101"/>
      <c r="Q3494" s="13" t="s">
        <v>33</v>
      </c>
      <c r="W3494" s="13" t="s">
        <v>33</v>
      </c>
    </row>
    <row r="3495" spans="2:23" x14ac:dyDescent="0.2">
      <c r="B3495" s="101"/>
      <c r="Q3495" s="13" t="s">
        <v>33</v>
      </c>
      <c r="W3495" s="13" t="s">
        <v>33</v>
      </c>
    </row>
    <row r="3496" spans="2:23" x14ac:dyDescent="0.2">
      <c r="B3496" s="101"/>
      <c r="Q3496" s="13" t="s">
        <v>33</v>
      </c>
      <c r="W3496" s="13" t="s">
        <v>33</v>
      </c>
    </row>
    <row r="3497" spans="2:23" x14ac:dyDescent="0.2">
      <c r="B3497" s="101"/>
      <c r="Q3497" s="13" t="s">
        <v>33</v>
      </c>
      <c r="W3497" s="13" t="s">
        <v>33</v>
      </c>
    </row>
    <row r="3498" spans="2:23" x14ac:dyDescent="0.2">
      <c r="B3498" s="101"/>
      <c r="Q3498" s="13" t="s">
        <v>33</v>
      </c>
      <c r="W3498" s="13" t="s">
        <v>33</v>
      </c>
    </row>
    <row r="3499" spans="2:23" x14ac:dyDescent="0.2">
      <c r="B3499" s="101"/>
      <c r="Q3499" s="13" t="s">
        <v>33</v>
      </c>
      <c r="W3499" s="13" t="s">
        <v>33</v>
      </c>
    </row>
    <row r="3500" spans="2:23" x14ac:dyDescent="0.2">
      <c r="B3500" s="101"/>
      <c r="Q3500" s="13" t="s">
        <v>33</v>
      </c>
      <c r="W3500" s="13" t="s">
        <v>33</v>
      </c>
    </row>
    <row r="3501" spans="2:23" x14ac:dyDescent="0.2">
      <c r="B3501" s="101"/>
      <c r="Q3501" s="13" t="s">
        <v>33</v>
      </c>
      <c r="W3501" s="13" t="s">
        <v>33</v>
      </c>
    </row>
    <row r="3502" spans="2:23" x14ac:dyDescent="0.2">
      <c r="B3502" s="101"/>
      <c r="Q3502" s="13" t="s">
        <v>33</v>
      </c>
      <c r="W3502" s="13" t="s">
        <v>33</v>
      </c>
    </row>
    <row r="3503" spans="2:23" x14ac:dyDescent="0.2">
      <c r="B3503" s="101"/>
      <c r="Q3503" s="13" t="s">
        <v>33</v>
      </c>
      <c r="W3503" s="13" t="s">
        <v>33</v>
      </c>
    </row>
    <row r="3504" spans="2:23" x14ac:dyDescent="0.2">
      <c r="B3504" s="101"/>
      <c r="Q3504" s="13" t="s">
        <v>33</v>
      </c>
      <c r="W3504" s="13" t="s">
        <v>33</v>
      </c>
    </row>
    <row r="3505" spans="2:23" x14ac:dyDescent="0.2">
      <c r="B3505" s="101"/>
      <c r="Q3505" s="13" t="s">
        <v>33</v>
      </c>
      <c r="W3505" s="13" t="s">
        <v>33</v>
      </c>
    </row>
    <row r="3506" spans="2:23" x14ac:dyDescent="0.2">
      <c r="B3506" s="101"/>
      <c r="Q3506" s="13" t="s">
        <v>33</v>
      </c>
      <c r="W3506" s="13" t="s">
        <v>33</v>
      </c>
    </row>
    <row r="3507" spans="2:23" x14ac:dyDescent="0.2">
      <c r="B3507" s="101"/>
      <c r="Q3507" s="13" t="s">
        <v>33</v>
      </c>
      <c r="W3507" s="13" t="s">
        <v>33</v>
      </c>
    </row>
    <row r="3508" spans="2:23" x14ac:dyDescent="0.2">
      <c r="B3508" s="101"/>
      <c r="Q3508" s="13" t="s">
        <v>33</v>
      </c>
      <c r="W3508" s="13" t="s">
        <v>33</v>
      </c>
    </row>
    <row r="3509" spans="2:23" x14ac:dyDescent="0.2">
      <c r="B3509" s="101"/>
      <c r="Q3509" s="13" t="s">
        <v>33</v>
      </c>
      <c r="W3509" s="13" t="s">
        <v>33</v>
      </c>
    </row>
    <row r="3510" spans="2:23" x14ac:dyDescent="0.2">
      <c r="B3510" s="101"/>
      <c r="Q3510" s="13" t="s">
        <v>33</v>
      </c>
      <c r="W3510" s="13" t="s">
        <v>33</v>
      </c>
    </row>
    <row r="3511" spans="2:23" x14ac:dyDescent="0.2">
      <c r="B3511" s="101"/>
      <c r="Q3511" s="13" t="s">
        <v>33</v>
      </c>
      <c r="W3511" s="13" t="s">
        <v>33</v>
      </c>
    </row>
    <row r="3512" spans="2:23" x14ac:dyDescent="0.2">
      <c r="B3512" s="101"/>
      <c r="Q3512" s="13" t="s">
        <v>33</v>
      </c>
      <c r="W3512" s="13" t="s">
        <v>33</v>
      </c>
    </row>
    <row r="3513" spans="2:23" x14ac:dyDescent="0.2">
      <c r="B3513" s="101"/>
      <c r="Q3513" s="13" t="s">
        <v>33</v>
      </c>
      <c r="W3513" s="13" t="s">
        <v>33</v>
      </c>
    </row>
    <row r="3514" spans="2:23" x14ac:dyDescent="0.2">
      <c r="B3514" s="101"/>
      <c r="Q3514" s="13" t="s">
        <v>33</v>
      </c>
      <c r="W3514" s="13" t="s">
        <v>33</v>
      </c>
    </row>
    <row r="3515" spans="2:23" x14ac:dyDescent="0.2">
      <c r="B3515" s="101"/>
      <c r="Q3515" s="13" t="s">
        <v>33</v>
      </c>
      <c r="W3515" s="13" t="s">
        <v>33</v>
      </c>
    </row>
    <row r="3516" spans="2:23" x14ac:dyDescent="0.2">
      <c r="B3516" s="101"/>
      <c r="Q3516" s="13" t="s">
        <v>33</v>
      </c>
      <c r="W3516" s="13" t="s">
        <v>33</v>
      </c>
    </row>
    <row r="3517" spans="2:23" x14ac:dyDescent="0.2">
      <c r="B3517" s="101"/>
      <c r="Q3517" s="13" t="s">
        <v>33</v>
      </c>
      <c r="W3517" s="13" t="s">
        <v>33</v>
      </c>
    </row>
    <row r="3518" spans="2:23" x14ac:dyDescent="0.2">
      <c r="B3518" s="101"/>
      <c r="Q3518" s="13" t="s">
        <v>33</v>
      </c>
      <c r="W3518" s="13" t="s">
        <v>33</v>
      </c>
    </row>
    <row r="3519" spans="2:23" x14ac:dyDescent="0.2">
      <c r="B3519" s="101"/>
      <c r="Q3519" s="13" t="s">
        <v>33</v>
      </c>
      <c r="W3519" s="13" t="s">
        <v>33</v>
      </c>
    </row>
    <row r="3520" spans="2:23" x14ac:dyDescent="0.2">
      <c r="B3520" s="101"/>
      <c r="Q3520" s="13" t="s">
        <v>33</v>
      </c>
      <c r="W3520" s="13" t="s">
        <v>33</v>
      </c>
    </row>
    <row r="3521" spans="2:23" x14ac:dyDescent="0.2">
      <c r="B3521" s="101"/>
      <c r="Q3521" s="13" t="s">
        <v>33</v>
      </c>
      <c r="W3521" s="13" t="s">
        <v>33</v>
      </c>
    </row>
    <row r="3522" spans="2:23" x14ac:dyDescent="0.2">
      <c r="B3522" s="101"/>
      <c r="Q3522" s="13" t="s">
        <v>33</v>
      </c>
      <c r="W3522" s="13" t="s">
        <v>33</v>
      </c>
    </row>
    <row r="3523" spans="2:23" x14ac:dyDescent="0.2">
      <c r="B3523" s="101"/>
      <c r="Q3523" s="13" t="s">
        <v>33</v>
      </c>
      <c r="W3523" s="13" t="s">
        <v>33</v>
      </c>
    </row>
    <row r="3524" spans="2:23" x14ac:dyDescent="0.2">
      <c r="B3524" s="101"/>
      <c r="Q3524" s="13" t="s">
        <v>33</v>
      </c>
      <c r="W3524" s="13" t="s">
        <v>33</v>
      </c>
    </row>
    <row r="3525" spans="2:23" x14ac:dyDescent="0.2">
      <c r="B3525" s="101"/>
      <c r="Q3525" s="13" t="s">
        <v>33</v>
      </c>
      <c r="W3525" s="13" t="s">
        <v>33</v>
      </c>
    </row>
    <row r="3526" spans="2:23" x14ac:dyDescent="0.2">
      <c r="B3526" s="101"/>
      <c r="Q3526" s="13" t="s">
        <v>33</v>
      </c>
      <c r="W3526" s="13" t="s">
        <v>33</v>
      </c>
    </row>
    <row r="3527" spans="2:23" x14ac:dyDescent="0.2">
      <c r="B3527" s="101"/>
      <c r="Q3527" s="13" t="s">
        <v>33</v>
      </c>
      <c r="W3527" s="13" t="s">
        <v>33</v>
      </c>
    </row>
    <row r="3528" spans="2:23" x14ac:dyDescent="0.2">
      <c r="B3528" s="101"/>
      <c r="Q3528" s="13" t="s">
        <v>33</v>
      </c>
      <c r="W3528" s="13" t="s">
        <v>33</v>
      </c>
    </row>
    <row r="3529" spans="2:23" x14ac:dyDescent="0.2">
      <c r="B3529" s="101"/>
      <c r="Q3529" s="13" t="s">
        <v>33</v>
      </c>
      <c r="W3529" s="13" t="s">
        <v>33</v>
      </c>
    </row>
    <row r="3530" spans="2:23" x14ac:dyDescent="0.2">
      <c r="B3530" s="101"/>
      <c r="Q3530" s="13" t="s">
        <v>33</v>
      </c>
      <c r="W3530" s="13" t="s">
        <v>33</v>
      </c>
    </row>
    <row r="3531" spans="2:23" x14ac:dyDescent="0.2">
      <c r="B3531" s="101"/>
      <c r="Q3531" s="13" t="s">
        <v>33</v>
      </c>
      <c r="W3531" s="13" t="s">
        <v>33</v>
      </c>
    </row>
    <row r="3532" spans="2:23" x14ac:dyDescent="0.2">
      <c r="B3532" s="101"/>
      <c r="Q3532" s="13" t="s">
        <v>33</v>
      </c>
      <c r="W3532" s="13" t="s">
        <v>33</v>
      </c>
    </row>
    <row r="3533" spans="2:23" x14ac:dyDescent="0.2">
      <c r="B3533" s="101"/>
      <c r="Q3533" s="13" t="s">
        <v>33</v>
      </c>
      <c r="W3533" s="13" t="s">
        <v>33</v>
      </c>
    </row>
    <row r="3534" spans="2:23" x14ac:dyDescent="0.2">
      <c r="B3534" s="101"/>
      <c r="Q3534" s="13" t="s">
        <v>33</v>
      </c>
      <c r="W3534" s="13" t="s">
        <v>33</v>
      </c>
    </row>
    <row r="3535" spans="2:23" x14ac:dyDescent="0.2">
      <c r="B3535" s="101"/>
      <c r="Q3535" s="13" t="s">
        <v>33</v>
      </c>
      <c r="W3535" s="13" t="s">
        <v>33</v>
      </c>
    </row>
    <row r="3536" spans="2:23" x14ac:dyDescent="0.2">
      <c r="B3536" s="101"/>
      <c r="Q3536" s="13" t="s">
        <v>33</v>
      </c>
      <c r="W3536" s="13" t="s">
        <v>33</v>
      </c>
    </row>
    <row r="3537" spans="2:23" x14ac:dyDescent="0.2">
      <c r="B3537" s="101"/>
      <c r="Q3537" s="13" t="s">
        <v>33</v>
      </c>
      <c r="W3537" s="13" t="s">
        <v>33</v>
      </c>
    </row>
    <row r="3538" spans="2:23" x14ac:dyDescent="0.2">
      <c r="B3538" s="101"/>
      <c r="Q3538" s="13" t="s">
        <v>33</v>
      </c>
      <c r="W3538" s="13" t="s">
        <v>33</v>
      </c>
    </row>
    <row r="3539" spans="2:23" x14ac:dyDescent="0.2">
      <c r="B3539" s="101"/>
      <c r="Q3539" s="13" t="s">
        <v>33</v>
      </c>
      <c r="W3539" s="13" t="s">
        <v>33</v>
      </c>
    </row>
    <row r="3540" spans="2:23" x14ac:dyDescent="0.2">
      <c r="B3540" s="101"/>
      <c r="Q3540" s="13" t="s">
        <v>33</v>
      </c>
      <c r="W3540" s="13" t="s">
        <v>33</v>
      </c>
    </row>
    <row r="3541" spans="2:23" x14ac:dyDescent="0.2">
      <c r="B3541" s="101"/>
      <c r="Q3541" s="13" t="s">
        <v>33</v>
      </c>
      <c r="W3541" s="13" t="s">
        <v>33</v>
      </c>
    </row>
    <row r="3542" spans="2:23" x14ac:dyDescent="0.2">
      <c r="B3542" s="101"/>
      <c r="Q3542" s="13" t="s">
        <v>33</v>
      </c>
      <c r="W3542" s="13" t="s">
        <v>33</v>
      </c>
    </row>
    <row r="3543" spans="2:23" x14ac:dyDescent="0.2">
      <c r="B3543" s="101"/>
      <c r="Q3543" s="13" t="s">
        <v>33</v>
      </c>
      <c r="W3543" s="13" t="s">
        <v>33</v>
      </c>
    </row>
    <row r="3544" spans="2:23" x14ac:dyDescent="0.2">
      <c r="B3544" s="101"/>
      <c r="Q3544" s="13" t="s">
        <v>33</v>
      </c>
      <c r="W3544" s="13" t="s">
        <v>33</v>
      </c>
    </row>
    <row r="3545" spans="2:23" x14ac:dyDescent="0.2">
      <c r="B3545" s="101"/>
      <c r="Q3545" s="13" t="s">
        <v>33</v>
      </c>
      <c r="W3545" s="13" t="s">
        <v>33</v>
      </c>
    </row>
    <row r="3546" spans="2:23" x14ac:dyDescent="0.2">
      <c r="B3546" s="101"/>
      <c r="Q3546" s="13" t="s">
        <v>33</v>
      </c>
      <c r="W3546" s="13" t="s">
        <v>33</v>
      </c>
    </row>
    <row r="3547" spans="2:23" x14ac:dyDescent="0.2">
      <c r="B3547" s="101"/>
      <c r="Q3547" s="13" t="s">
        <v>33</v>
      </c>
      <c r="W3547" s="13" t="s">
        <v>33</v>
      </c>
    </row>
    <row r="3548" spans="2:23" x14ac:dyDescent="0.2">
      <c r="B3548" s="101"/>
      <c r="Q3548" s="13" t="s">
        <v>33</v>
      </c>
      <c r="W3548" s="13" t="s">
        <v>33</v>
      </c>
    </row>
    <row r="3549" spans="2:23" x14ac:dyDescent="0.2">
      <c r="B3549" s="101"/>
      <c r="Q3549" s="13" t="s">
        <v>33</v>
      </c>
      <c r="W3549" s="13" t="s">
        <v>33</v>
      </c>
    </row>
    <row r="3550" spans="2:23" x14ac:dyDescent="0.2">
      <c r="B3550" s="101"/>
      <c r="Q3550" s="13" t="s">
        <v>33</v>
      </c>
      <c r="W3550" s="13" t="s">
        <v>33</v>
      </c>
    </row>
    <row r="3551" spans="2:23" x14ac:dyDescent="0.2">
      <c r="B3551" s="101"/>
      <c r="Q3551" s="13" t="s">
        <v>33</v>
      </c>
      <c r="W3551" s="13" t="s">
        <v>33</v>
      </c>
    </row>
    <row r="3552" spans="2:23" x14ac:dyDescent="0.2">
      <c r="B3552" s="101"/>
      <c r="Q3552" s="13" t="s">
        <v>33</v>
      </c>
      <c r="W3552" s="13" t="s">
        <v>33</v>
      </c>
    </row>
    <row r="3553" spans="2:23" x14ac:dyDescent="0.2">
      <c r="B3553" s="101"/>
      <c r="Q3553" s="13" t="s">
        <v>33</v>
      </c>
      <c r="W3553" s="13" t="s">
        <v>33</v>
      </c>
    </row>
    <row r="3554" spans="2:23" x14ac:dyDescent="0.2">
      <c r="B3554" s="101"/>
      <c r="Q3554" s="13" t="s">
        <v>33</v>
      </c>
      <c r="W3554" s="13" t="s">
        <v>33</v>
      </c>
    </row>
    <row r="3555" spans="2:23" x14ac:dyDescent="0.2">
      <c r="B3555" s="101"/>
      <c r="Q3555" s="13" t="s">
        <v>33</v>
      </c>
      <c r="W3555" s="13" t="s">
        <v>33</v>
      </c>
    </row>
    <row r="3556" spans="2:23" x14ac:dyDescent="0.2">
      <c r="B3556" s="101"/>
      <c r="Q3556" s="13" t="s">
        <v>33</v>
      </c>
      <c r="W3556" s="13" t="s">
        <v>33</v>
      </c>
    </row>
    <row r="3557" spans="2:23" x14ac:dyDescent="0.2">
      <c r="B3557" s="101"/>
      <c r="Q3557" s="13" t="s">
        <v>33</v>
      </c>
      <c r="W3557" s="13" t="s">
        <v>33</v>
      </c>
    </row>
    <row r="3558" spans="2:23" x14ac:dyDescent="0.2">
      <c r="B3558" s="101"/>
      <c r="Q3558" s="13" t="s">
        <v>33</v>
      </c>
      <c r="W3558" s="13" t="s">
        <v>33</v>
      </c>
    </row>
    <row r="3559" spans="2:23" x14ac:dyDescent="0.2">
      <c r="B3559" s="101"/>
      <c r="Q3559" s="13" t="s">
        <v>33</v>
      </c>
      <c r="W3559" s="13" t="s">
        <v>33</v>
      </c>
    </row>
    <row r="3560" spans="2:23" x14ac:dyDescent="0.2">
      <c r="B3560" s="101"/>
      <c r="Q3560" s="13" t="s">
        <v>33</v>
      </c>
      <c r="W3560" s="13" t="s">
        <v>33</v>
      </c>
    </row>
    <row r="3561" spans="2:23" x14ac:dyDescent="0.2">
      <c r="B3561" s="101"/>
      <c r="Q3561" s="13" t="s">
        <v>33</v>
      </c>
      <c r="W3561" s="13" t="s">
        <v>33</v>
      </c>
    </row>
    <row r="3562" spans="2:23" x14ac:dyDescent="0.2">
      <c r="B3562" s="101"/>
      <c r="Q3562" s="13" t="s">
        <v>33</v>
      </c>
      <c r="W3562" s="13" t="s">
        <v>33</v>
      </c>
    </row>
    <row r="3563" spans="2:23" x14ac:dyDescent="0.2">
      <c r="B3563" s="101"/>
      <c r="Q3563" s="13" t="s">
        <v>33</v>
      </c>
      <c r="W3563" s="13" t="s">
        <v>33</v>
      </c>
    </row>
    <row r="3564" spans="2:23" x14ac:dyDescent="0.2">
      <c r="B3564" s="101"/>
      <c r="Q3564" s="13" t="s">
        <v>33</v>
      </c>
      <c r="W3564" s="13" t="s">
        <v>33</v>
      </c>
    </row>
    <row r="3565" spans="2:23" x14ac:dyDescent="0.2">
      <c r="B3565" s="101"/>
      <c r="Q3565" s="13" t="s">
        <v>33</v>
      </c>
      <c r="W3565" s="13" t="s">
        <v>33</v>
      </c>
    </row>
    <row r="3566" spans="2:23" x14ac:dyDescent="0.2">
      <c r="B3566" s="101"/>
      <c r="Q3566" s="13" t="s">
        <v>33</v>
      </c>
      <c r="W3566" s="13" t="s">
        <v>33</v>
      </c>
    </row>
    <row r="3567" spans="2:23" x14ac:dyDescent="0.2">
      <c r="B3567" s="101"/>
      <c r="Q3567" s="13" t="s">
        <v>33</v>
      </c>
      <c r="W3567" s="13" t="s">
        <v>33</v>
      </c>
    </row>
    <row r="3568" spans="2:23" x14ac:dyDescent="0.2">
      <c r="B3568" s="101"/>
      <c r="Q3568" s="13" t="s">
        <v>33</v>
      </c>
      <c r="W3568" s="13" t="s">
        <v>33</v>
      </c>
    </row>
    <row r="3569" spans="2:23" x14ac:dyDescent="0.2">
      <c r="B3569" s="101"/>
      <c r="Q3569" s="13" t="s">
        <v>33</v>
      </c>
      <c r="W3569" s="13" t="s">
        <v>33</v>
      </c>
    </row>
    <row r="3570" spans="2:23" x14ac:dyDescent="0.2">
      <c r="B3570" s="101"/>
      <c r="Q3570" s="13" t="s">
        <v>33</v>
      </c>
      <c r="W3570" s="13" t="s">
        <v>33</v>
      </c>
    </row>
    <row r="3571" spans="2:23" x14ac:dyDescent="0.2">
      <c r="B3571" s="101"/>
      <c r="Q3571" s="13" t="s">
        <v>33</v>
      </c>
      <c r="W3571" s="13" t="s">
        <v>33</v>
      </c>
    </row>
    <row r="3572" spans="2:23" x14ac:dyDescent="0.2">
      <c r="B3572" s="101"/>
      <c r="Q3572" s="13" t="s">
        <v>33</v>
      </c>
      <c r="W3572" s="13" t="s">
        <v>33</v>
      </c>
    </row>
    <row r="3573" spans="2:23" x14ac:dyDescent="0.2">
      <c r="B3573" s="101"/>
      <c r="Q3573" s="13" t="s">
        <v>33</v>
      </c>
      <c r="W3573" s="13" t="s">
        <v>33</v>
      </c>
    </row>
    <row r="3574" spans="2:23" x14ac:dyDescent="0.2">
      <c r="B3574" s="101"/>
      <c r="Q3574" s="13" t="s">
        <v>33</v>
      </c>
      <c r="W3574" s="13" t="s">
        <v>33</v>
      </c>
    </row>
    <row r="3575" spans="2:23" x14ac:dyDescent="0.2">
      <c r="B3575" s="101"/>
      <c r="Q3575" s="13" t="s">
        <v>33</v>
      </c>
      <c r="W3575" s="13" t="s">
        <v>33</v>
      </c>
    </row>
    <row r="3576" spans="2:23" x14ac:dyDescent="0.2">
      <c r="B3576" s="101"/>
      <c r="Q3576" s="13" t="s">
        <v>33</v>
      </c>
      <c r="W3576" s="13" t="s">
        <v>33</v>
      </c>
    </row>
    <row r="3577" spans="2:23" x14ac:dyDescent="0.2">
      <c r="B3577" s="101"/>
      <c r="Q3577" s="13" t="s">
        <v>33</v>
      </c>
      <c r="W3577" s="13" t="s">
        <v>33</v>
      </c>
    </row>
    <row r="3578" spans="2:23" x14ac:dyDescent="0.2">
      <c r="B3578" s="101"/>
      <c r="Q3578" s="13" t="s">
        <v>33</v>
      </c>
      <c r="W3578" s="13" t="s">
        <v>33</v>
      </c>
    </row>
    <row r="3579" spans="2:23" x14ac:dyDescent="0.2">
      <c r="B3579" s="101"/>
      <c r="Q3579" s="13" t="s">
        <v>33</v>
      </c>
      <c r="W3579" s="13" t="s">
        <v>33</v>
      </c>
    </row>
    <row r="3580" spans="2:23" x14ac:dyDescent="0.2">
      <c r="B3580" s="101"/>
      <c r="Q3580" s="13" t="s">
        <v>33</v>
      </c>
      <c r="W3580" s="13" t="s">
        <v>33</v>
      </c>
    </row>
    <row r="3581" spans="2:23" x14ac:dyDescent="0.2">
      <c r="B3581" s="101"/>
      <c r="Q3581" s="13" t="s">
        <v>33</v>
      </c>
      <c r="W3581" s="13" t="s">
        <v>33</v>
      </c>
    </row>
    <row r="3582" spans="2:23" x14ac:dyDescent="0.2">
      <c r="B3582" s="101"/>
      <c r="Q3582" s="13" t="s">
        <v>33</v>
      </c>
      <c r="W3582" s="13" t="s">
        <v>33</v>
      </c>
    </row>
    <row r="3583" spans="2:23" x14ac:dyDescent="0.2">
      <c r="B3583" s="101"/>
      <c r="Q3583" s="13" t="s">
        <v>33</v>
      </c>
      <c r="W3583" s="13" t="s">
        <v>33</v>
      </c>
    </row>
    <row r="3584" spans="2:23" x14ac:dyDescent="0.2">
      <c r="B3584" s="101"/>
      <c r="Q3584" s="13" t="s">
        <v>33</v>
      </c>
      <c r="W3584" s="13" t="s">
        <v>33</v>
      </c>
    </row>
    <row r="3585" spans="2:23" x14ac:dyDescent="0.2">
      <c r="B3585" s="101"/>
      <c r="Q3585" s="13" t="s">
        <v>33</v>
      </c>
      <c r="W3585" s="13" t="s">
        <v>33</v>
      </c>
    </row>
    <row r="3586" spans="2:23" x14ac:dyDescent="0.2">
      <c r="B3586" s="101"/>
      <c r="Q3586" s="13" t="s">
        <v>33</v>
      </c>
      <c r="W3586" s="13" t="s">
        <v>33</v>
      </c>
    </row>
    <row r="3587" spans="2:23" x14ac:dyDescent="0.2">
      <c r="B3587" s="101"/>
      <c r="Q3587" s="13" t="s">
        <v>33</v>
      </c>
      <c r="W3587" s="13" t="s">
        <v>33</v>
      </c>
    </row>
    <row r="3588" spans="2:23" x14ac:dyDescent="0.2">
      <c r="B3588" s="101"/>
      <c r="Q3588" s="13" t="s">
        <v>33</v>
      </c>
      <c r="W3588" s="13" t="s">
        <v>33</v>
      </c>
    </row>
    <row r="3589" spans="2:23" x14ac:dyDescent="0.2">
      <c r="B3589" s="101"/>
      <c r="Q3589" s="13" t="s">
        <v>33</v>
      </c>
      <c r="W3589" s="13" t="s">
        <v>33</v>
      </c>
    </row>
    <row r="3590" spans="2:23" x14ac:dyDescent="0.2">
      <c r="B3590" s="101"/>
      <c r="Q3590" s="13" t="s">
        <v>33</v>
      </c>
      <c r="W3590" s="13" t="s">
        <v>33</v>
      </c>
    </row>
    <row r="3591" spans="2:23" x14ac:dyDescent="0.2">
      <c r="B3591" s="101"/>
      <c r="Q3591" s="13" t="s">
        <v>33</v>
      </c>
      <c r="W3591" s="13" t="s">
        <v>33</v>
      </c>
    </row>
    <row r="3592" spans="2:23" x14ac:dyDescent="0.2">
      <c r="B3592" s="101"/>
      <c r="Q3592" s="13" t="s">
        <v>33</v>
      </c>
      <c r="W3592" s="13" t="s">
        <v>33</v>
      </c>
    </row>
    <row r="3593" spans="2:23" x14ac:dyDescent="0.2">
      <c r="B3593" s="101"/>
      <c r="Q3593" s="13" t="s">
        <v>33</v>
      </c>
      <c r="W3593" s="13" t="s">
        <v>33</v>
      </c>
    </row>
    <row r="3594" spans="2:23" x14ac:dyDescent="0.2">
      <c r="B3594" s="101"/>
      <c r="Q3594" s="13" t="s">
        <v>33</v>
      </c>
      <c r="W3594" s="13" t="s">
        <v>33</v>
      </c>
    </row>
    <row r="3595" spans="2:23" x14ac:dyDescent="0.2">
      <c r="B3595" s="101"/>
      <c r="Q3595" s="13" t="s">
        <v>33</v>
      </c>
      <c r="W3595" s="13" t="s">
        <v>33</v>
      </c>
    </row>
    <row r="3596" spans="2:23" x14ac:dyDescent="0.2">
      <c r="B3596" s="101"/>
      <c r="Q3596" s="13" t="s">
        <v>33</v>
      </c>
      <c r="W3596" s="13" t="s">
        <v>33</v>
      </c>
    </row>
    <row r="3597" spans="2:23" x14ac:dyDescent="0.2">
      <c r="B3597" s="101"/>
      <c r="Q3597" s="13" t="s">
        <v>33</v>
      </c>
      <c r="W3597" s="13" t="s">
        <v>33</v>
      </c>
    </row>
    <row r="3598" spans="2:23" x14ac:dyDescent="0.2">
      <c r="B3598" s="101"/>
      <c r="Q3598" s="13" t="s">
        <v>33</v>
      </c>
      <c r="W3598" s="13" t="s">
        <v>33</v>
      </c>
    </row>
    <row r="3599" spans="2:23" x14ac:dyDescent="0.2">
      <c r="B3599" s="101"/>
      <c r="Q3599" s="13" t="s">
        <v>33</v>
      </c>
      <c r="W3599" s="13" t="s">
        <v>33</v>
      </c>
    </row>
    <row r="3600" spans="2:23" x14ac:dyDescent="0.2">
      <c r="B3600" s="101"/>
      <c r="Q3600" s="13" t="s">
        <v>33</v>
      </c>
      <c r="W3600" s="13" t="s">
        <v>33</v>
      </c>
    </row>
    <row r="3601" spans="2:23" x14ac:dyDescent="0.2">
      <c r="B3601" s="101"/>
      <c r="Q3601" s="13" t="s">
        <v>33</v>
      </c>
      <c r="W3601" s="13" t="s">
        <v>33</v>
      </c>
    </row>
    <row r="3602" spans="2:23" x14ac:dyDescent="0.2">
      <c r="B3602" s="101"/>
      <c r="Q3602" s="13" t="s">
        <v>33</v>
      </c>
      <c r="W3602" s="13" t="s">
        <v>33</v>
      </c>
    </row>
    <row r="3603" spans="2:23" x14ac:dyDescent="0.2">
      <c r="B3603" s="101"/>
      <c r="Q3603" s="13" t="s">
        <v>33</v>
      </c>
      <c r="W3603" s="13" t="s">
        <v>33</v>
      </c>
    </row>
    <row r="3604" spans="2:23" x14ac:dyDescent="0.2">
      <c r="B3604" s="101"/>
      <c r="Q3604" s="13" t="s">
        <v>33</v>
      </c>
      <c r="W3604" s="13" t="s">
        <v>33</v>
      </c>
    </row>
    <row r="3605" spans="2:23" x14ac:dyDescent="0.2">
      <c r="B3605" s="101"/>
      <c r="Q3605" s="13" t="s">
        <v>33</v>
      </c>
      <c r="W3605" s="13" t="s">
        <v>33</v>
      </c>
    </row>
    <row r="3606" spans="2:23" x14ac:dyDescent="0.2">
      <c r="B3606" s="101"/>
      <c r="Q3606" s="13" t="s">
        <v>33</v>
      </c>
      <c r="W3606" s="13" t="s">
        <v>33</v>
      </c>
    </row>
    <row r="3607" spans="2:23" x14ac:dyDescent="0.2">
      <c r="B3607" s="101"/>
      <c r="Q3607" s="13" t="s">
        <v>33</v>
      </c>
      <c r="W3607" s="13" t="s">
        <v>33</v>
      </c>
    </row>
    <row r="3608" spans="2:23" x14ac:dyDescent="0.2">
      <c r="B3608" s="101"/>
      <c r="Q3608" s="13" t="s">
        <v>33</v>
      </c>
      <c r="W3608" s="13" t="s">
        <v>33</v>
      </c>
    </row>
    <row r="3609" spans="2:23" x14ac:dyDescent="0.2">
      <c r="B3609" s="101"/>
      <c r="Q3609" s="13" t="s">
        <v>33</v>
      </c>
      <c r="W3609" s="13" t="s">
        <v>33</v>
      </c>
    </row>
    <row r="3610" spans="2:23" x14ac:dyDescent="0.2">
      <c r="B3610" s="101"/>
      <c r="Q3610" s="13" t="s">
        <v>33</v>
      </c>
      <c r="W3610" s="13" t="s">
        <v>33</v>
      </c>
    </row>
    <row r="3611" spans="2:23" x14ac:dyDescent="0.2">
      <c r="B3611" s="101"/>
      <c r="Q3611" s="13" t="s">
        <v>33</v>
      </c>
      <c r="W3611" s="13" t="s">
        <v>33</v>
      </c>
    </row>
    <row r="3612" spans="2:23" x14ac:dyDescent="0.2">
      <c r="B3612" s="101"/>
      <c r="Q3612" s="13" t="s">
        <v>33</v>
      </c>
      <c r="W3612" s="13" t="s">
        <v>33</v>
      </c>
    </row>
    <row r="3613" spans="2:23" x14ac:dyDescent="0.2">
      <c r="B3613" s="101"/>
      <c r="Q3613" s="13" t="s">
        <v>33</v>
      </c>
      <c r="W3613" s="13" t="s">
        <v>33</v>
      </c>
    </row>
    <row r="3614" spans="2:23" x14ac:dyDescent="0.2">
      <c r="B3614" s="101"/>
      <c r="Q3614" s="13" t="s">
        <v>33</v>
      </c>
      <c r="W3614" s="13" t="s">
        <v>33</v>
      </c>
    </row>
    <row r="3615" spans="2:23" x14ac:dyDescent="0.2">
      <c r="B3615" s="101"/>
      <c r="Q3615" s="13" t="s">
        <v>33</v>
      </c>
      <c r="W3615" s="13" t="s">
        <v>33</v>
      </c>
    </row>
    <row r="3616" spans="2:23" x14ac:dyDescent="0.2">
      <c r="B3616" s="101"/>
      <c r="Q3616" s="13" t="s">
        <v>33</v>
      </c>
      <c r="W3616" s="13" t="s">
        <v>33</v>
      </c>
    </row>
    <row r="3617" spans="2:23" x14ac:dyDescent="0.2">
      <c r="B3617" s="101"/>
      <c r="Q3617" s="13" t="s">
        <v>33</v>
      </c>
      <c r="W3617" s="13" t="s">
        <v>33</v>
      </c>
    </row>
    <row r="3618" spans="2:23" x14ac:dyDescent="0.2">
      <c r="B3618" s="101"/>
      <c r="Q3618" s="13" t="s">
        <v>33</v>
      </c>
      <c r="W3618" s="13" t="s">
        <v>33</v>
      </c>
    </row>
    <row r="3619" spans="2:23" x14ac:dyDescent="0.2">
      <c r="B3619" s="101"/>
      <c r="Q3619" s="13" t="s">
        <v>33</v>
      </c>
      <c r="W3619" s="13" t="s">
        <v>33</v>
      </c>
    </row>
    <row r="3620" spans="2:23" x14ac:dyDescent="0.2">
      <c r="B3620" s="101"/>
      <c r="Q3620" s="13" t="s">
        <v>33</v>
      </c>
      <c r="W3620" s="13" t="s">
        <v>33</v>
      </c>
    </row>
    <row r="3621" spans="2:23" x14ac:dyDescent="0.2">
      <c r="B3621" s="101"/>
      <c r="Q3621" s="13" t="s">
        <v>33</v>
      </c>
      <c r="W3621" s="13" t="s">
        <v>33</v>
      </c>
    </row>
    <row r="3622" spans="2:23" x14ac:dyDescent="0.2">
      <c r="B3622" s="101"/>
      <c r="Q3622" s="13" t="s">
        <v>33</v>
      </c>
      <c r="W3622" s="13" t="s">
        <v>33</v>
      </c>
    </row>
    <row r="3623" spans="2:23" x14ac:dyDescent="0.2">
      <c r="B3623" s="101"/>
      <c r="Q3623" s="13" t="s">
        <v>33</v>
      </c>
      <c r="W3623" s="13" t="s">
        <v>33</v>
      </c>
    </row>
    <row r="3624" spans="2:23" x14ac:dyDescent="0.2">
      <c r="B3624" s="101"/>
      <c r="Q3624" s="13" t="s">
        <v>33</v>
      </c>
      <c r="W3624" s="13" t="s">
        <v>33</v>
      </c>
    </row>
    <row r="3625" spans="2:23" x14ac:dyDescent="0.2">
      <c r="B3625" s="101"/>
      <c r="Q3625" s="13" t="s">
        <v>33</v>
      </c>
      <c r="W3625" s="13" t="s">
        <v>33</v>
      </c>
    </row>
    <row r="3626" spans="2:23" x14ac:dyDescent="0.2">
      <c r="B3626" s="101"/>
      <c r="Q3626" s="13" t="s">
        <v>33</v>
      </c>
      <c r="W3626" s="13" t="s">
        <v>33</v>
      </c>
    </row>
    <row r="3627" spans="2:23" x14ac:dyDescent="0.2">
      <c r="B3627" s="101"/>
      <c r="Q3627" s="13" t="s">
        <v>33</v>
      </c>
      <c r="W3627" s="13" t="s">
        <v>33</v>
      </c>
    </row>
    <row r="3628" spans="2:23" x14ac:dyDescent="0.2">
      <c r="B3628" s="101"/>
      <c r="Q3628" s="13" t="s">
        <v>33</v>
      </c>
      <c r="W3628" s="13" t="s">
        <v>33</v>
      </c>
    </row>
    <row r="3629" spans="2:23" x14ac:dyDescent="0.2">
      <c r="B3629" s="101"/>
      <c r="Q3629" s="13" t="s">
        <v>33</v>
      </c>
      <c r="W3629" s="13" t="s">
        <v>33</v>
      </c>
    </row>
    <row r="3630" spans="2:23" x14ac:dyDescent="0.2">
      <c r="B3630" s="101"/>
      <c r="Q3630" s="13" t="s">
        <v>33</v>
      </c>
      <c r="W3630" s="13" t="s">
        <v>33</v>
      </c>
    </row>
    <row r="3631" spans="2:23" x14ac:dyDescent="0.2">
      <c r="B3631" s="101"/>
      <c r="Q3631" s="13" t="s">
        <v>33</v>
      </c>
      <c r="W3631" s="13" t="s">
        <v>33</v>
      </c>
    </row>
    <row r="3632" spans="2:23" x14ac:dyDescent="0.2">
      <c r="B3632" s="101"/>
      <c r="Q3632" s="13" t="s">
        <v>33</v>
      </c>
      <c r="W3632" s="13" t="s">
        <v>33</v>
      </c>
    </row>
    <row r="3633" spans="2:23" x14ac:dyDescent="0.2">
      <c r="B3633" s="101"/>
      <c r="Q3633" s="13" t="s">
        <v>33</v>
      </c>
      <c r="W3633" s="13" t="s">
        <v>33</v>
      </c>
    </row>
    <row r="3634" spans="2:23" x14ac:dyDescent="0.2">
      <c r="B3634" s="101"/>
      <c r="Q3634" s="13" t="s">
        <v>33</v>
      </c>
      <c r="W3634" s="13" t="s">
        <v>33</v>
      </c>
    </row>
    <row r="3635" spans="2:23" x14ac:dyDescent="0.2">
      <c r="B3635" s="101"/>
      <c r="Q3635" s="13" t="s">
        <v>33</v>
      </c>
      <c r="W3635" s="13" t="s">
        <v>33</v>
      </c>
    </row>
    <row r="3636" spans="2:23" x14ac:dyDescent="0.2">
      <c r="B3636" s="101"/>
      <c r="Q3636" s="13" t="s">
        <v>33</v>
      </c>
      <c r="W3636" s="13" t="s">
        <v>33</v>
      </c>
    </row>
    <row r="3637" spans="2:23" x14ac:dyDescent="0.2">
      <c r="B3637" s="101"/>
      <c r="Q3637" s="13" t="s">
        <v>33</v>
      </c>
      <c r="W3637" s="13" t="s">
        <v>33</v>
      </c>
    </row>
    <row r="3638" spans="2:23" x14ac:dyDescent="0.2">
      <c r="B3638" s="101"/>
      <c r="Q3638" s="13" t="s">
        <v>33</v>
      </c>
      <c r="W3638" s="13" t="s">
        <v>33</v>
      </c>
    </row>
    <row r="3639" spans="2:23" x14ac:dyDescent="0.2">
      <c r="B3639" s="101"/>
      <c r="Q3639" s="13" t="s">
        <v>33</v>
      </c>
      <c r="W3639" s="13" t="s">
        <v>33</v>
      </c>
    </row>
    <row r="3640" spans="2:23" x14ac:dyDescent="0.2">
      <c r="B3640" s="101"/>
      <c r="Q3640" s="13" t="s">
        <v>33</v>
      </c>
      <c r="W3640" s="13" t="s">
        <v>33</v>
      </c>
    </row>
    <row r="3641" spans="2:23" x14ac:dyDescent="0.2">
      <c r="B3641" s="101"/>
      <c r="Q3641" s="13" t="s">
        <v>33</v>
      </c>
      <c r="W3641" s="13" t="s">
        <v>33</v>
      </c>
    </row>
    <row r="3642" spans="2:23" x14ac:dyDescent="0.2">
      <c r="B3642" s="101"/>
      <c r="Q3642" s="13" t="s">
        <v>33</v>
      </c>
      <c r="W3642" s="13" t="s">
        <v>33</v>
      </c>
    </row>
    <row r="3643" spans="2:23" x14ac:dyDescent="0.2">
      <c r="B3643" s="101"/>
      <c r="Q3643" s="13" t="s">
        <v>33</v>
      </c>
      <c r="W3643" s="13" t="s">
        <v>33</v>
      </c>
    </row>
    <row r="3644" spans="2:23" x14ac:dyDescent="0.2">
      <c r="B3644" s="101"/>
      <c r="Q3644" s="13" t="s">
        <v>33</v>
      </c>
      <c r="W3644" s="13" t="s">
        <v>33</v>
      </c>
    </row>
    <row r="3645" spans="2:23" x14ac:dyDescent="0.2">
      <c r="B3645" s="101"/>
      <c r="Q3645" s="13" t="s">
        <v>33</v>
      </c>
      <c r="W3645" s="13" t="s">
        <v>33</v>
      </c>
    </row>
    <row r="3646" spans="2:23" x14ac:dyDescent="0.2">
      <c r="B3646" s="101"/>
      <c r="Q3646" s="13" t="s">
        <v>33</v>
      </c>
      <c r="W3646" s="13" t="s">
        <v>33</v>
      </c>
    </row>
    <row r="3647" spans="2:23" x14ac:dyDescent="0.2">
      <c r="B3647" s="101"/>
      <c r="Q3647" s="13" t="s">
        <v>33</v>
      </c>
      <c r="W3647" s="13" t="s">
        <v>33</v>
      </c>
    </row>
    <row r="3648" spans="2:23" x14ac:dyDescent="0.2">
      <c r="B3648" s="101"/>
      <c r="Q3648" s="13" t="s">
        <v>33</v>
      </c>
      <c r="W3648" s="13" t="s">
        <v>33</v>
      </c>
    </row>
    <row r="3649" spans="2:23" x14ac:dyDescent="0.2">
      <c r="B3649" s="101"/>
      <c r="Q3649" s="13" t="s">
        <v>33</v>
      </c>
      <c r="W3649" s="13" t="s">
        <v>33</v>
      </c>
    </row>
    <row r="3650" spans="2:23" x14ac:dyDescent="0.2">
      <c r="B3650" s="101"/>
      <c r="Q3650" s="13" t="s">
        <v>33</v>
      </c>
      <c r="W3650" s="13" t="s">
        <v>33</v>
      </c>
    </row>
    <row r="3651" spans="2:23" x14ac:dyDescent="0.2">
      <c r="B3651" s="101"/>
      <c r="Q3651" s="13" t="s">
        <v>33</v>
      </c>
      <c r="W3651" s="13" t="s">
        <v>33</v>
      </c>
    </row>
    <row r="3652" spans="2:23" x14ac:dyDescent="0.2">
      <c r="B3652" s="101"/>
      <c r="Q3652" s="13" t="s">
        <v>33</v>
      </c>
      <c r="W3652" s="13" t="s">
        <v>33</v>
      </c>
    </row>
    <row r="3653" spans="2:23" x14ac:dyDescent="0.2">
      <c r="B3653" s="101"/>
      <c r="Q3653" s="13" t="s">
        <v>33</v>
      </c>
      <c r="W3653" s="13" t="s">
        <v>33</v>
      </c>
    </row>
    <row r="3654" spans="2:23" x14ac:dyDescent="0.2">
      <c r="B3654" s="101"/>
      <c r="Q3654" s="13" t="s">
        <v>33</v>
      </c>
      <c r="W3654" s="13" t="s">
        <v>33</v>
      </c>
    </row>
    <row r="3655" spans="2:23" x14ac:dyDescent="0.2">
      <c r="B3655" s="101"/>
      <c r="Q3655" s="13" t="s">
        <v>33</v>
      </c>
      <c r="W3655" s="13" t="s">
        <v>33</v>
      </c>
    </row>
    <row r="3656" spans="2:23" x14ac:dyDescent="0.2">
      <c r="B3656" s="101"/>
      <c r="Q3656" s="13" t="s">
        <v>33</v>
      </c>
      <c r="W3656" s="13" t="s">
        <v>33</v>
      </c>
    </row>
    <row r="3657" spans="2:23" x14ac:dyDescent="0.2">
      <c r="B3657" s="101"/>
      <c r="Q3657" s="13" t="s">
        <v>33</v>
      </c>
      <c r="W3657" s="13" t="s">
        <v>33</v>
      </c>
    </row>
    <row r="3658" spans="2:23" x14ac:dyDescent="0.2">
      <c r="B3658" s="101"/>
      <c r="Q3658" s="13" t="s">
        <v>33</v>
      </c>
      <c r="W3658" s="13" t="s">
        <v>33</v>
      </c>
    </row>
    <row r="3659" spans="2:23" x14ac:dyDescent="0.2">
      <c r="B3659" s="101"/>
      <c r="Q3659" s="13" t="s">
        <v>33</v>
      </c>
      <c r="W3659" s="13" t="s">
        <v>33</v>
      </c>
    </row>
    <row r="3660" spans="2:23" x14ac:dyDescent="0.2">
      <c r="B3660" s="101"/>
      <c r="Q3660" s="13" t="s">
        <v>33</v>
      </c>
      <c r="W3660" s="13" t="s">
        <v>33</v>
      </c>
    </row>
    <row r="3661" spans="2:23" x14ac:dyDescent="0.2">
      <c r="B3661" s="101"/>
      <c r="Q3661" s="13" t="s">
        <v>33</v>
      </c>
      <c r="W3661" s="13" t="s">
        <v>33</v>
      </c>
    </row>
    <row r="3662" spans="2:23" x14ac:dyDescent="0.2">
      <c r="B3662" s="101"/>
      <c r="Q3662" s="13" t="s">
        <v>33</v>
      </c>
      <c r="W3662" s="13" t="s">
        <v>33</v>
      </c>
    </row>
    <row r="3663" spans="2:23" x14ac:dyDescent="0.2">
      <c r="B3663" s="101"/>
      <c r="Q3663" s="13" t="s">
        <v>33</v>
      </c>
      <c r="W3663" s="13" t="s">
        <v>33</v>
      </c>
    </row>
    <row r="3664" spans="2:23" x14ac:dyDescent="0.2">
      <c r="B3664" s="101"/>
      <c r="Q3664" s="13" t="s">
        <v>33</v>
      </c>
      <c r="W3664" s="13" t="s">
        <v>33</v>
      </c>
    </row>
    <row r="3665" spans="2:23" x14ac:dyDescent="0.2">
      <c r="B3665" s="101"/>
      <c r="Q3665" s="13" t="s">
        <v>33</v>
      </c>
      <c r="W3665" s="13" t="s">
        <v>33</v>
      </c>
    </row>
    <row r="3666" spans="2:23" x14ac:dyDescent="0.2">
      <c r="B3666" s="101"/>
      <c r="Q3666" s="13" t="s">
        <v>33</v>
      </c>
      <c r="W3666" s="13" t="s">
        <v>33</v>
      </c>
    </row>
    <row r="3667" spans="2:23" x14ac:dyDescent="0.2">
      <c r="B3667" s="101"/>
      <c r="Q3667" s="13" t="s">
        <v>33</v>
      </c>
      <c r="W3667" s="13" t="s">
        <v>33</v>
      </c>
    </row>
    <row r="3668" spans="2:23" x14ac:dyDescent="0.2">
      <c r="B3668" s="101"/>
      <c r="Q3668" s="13" t="s">
        <v>33</v>
      </c>
      <c r="W3668" s="13" t="s">
        <v>33</v>
      </c>
    </row>
    <row r="3669" spans="2:23" x14ac:dyDescent="0.2">
      <c r="B3669" s="101"/>
      <c r="Q3669" s="13" t="s">
        <v>33</v>
      </c>
      <c r="W3669" s="13" t="s">
        <v>33</v>
      </c>
    </row>
    <row r="3670" spans="2:23" x14ac:dyDescent="0.2">
      <c r="B3670" s="101"/>
      <c r="Q3670" s="13" t="s">
        <v>33</v>
      </c>
      <c r="W3670" s="13" t="s">
        <v>33</v>
      </c>
    </row>
    <row r="3671" spans="2:23" x14ac:dyDescent="0.2">
      <c r="B3671" s="101"/>
      <c r="Q3671" s="13" t="s">
        <v>33</v>
      </c>
      <c r="W3671" s="13" t="s">
        <v>33</v>
      </c>
    </row>
    <row r="3672" spans="2:23" x14ac:dyDescent="0.2">
      <c r="B3672" s="101"/>
      <c r="Q3672" s="13" t="s">
        <v>33</v>
      </c>
      <c r="W3672" s="13" t="s">
        <v>33</v>
      </c>
    </row>
    <row r="3673" spans="2:23" x14ac:dyDescent="0.2">
      <c r="B3673" s="101"/>
      <c r="Q3673" s="13" t="s">
        <v>33</v>
      </c>
      <c r="W3673" s="13" t="s">
        <v>33</v>
      </c>
    </row>
    <row r="3674" spans="2:23" x14ac:dyDescent="0.2">
      <c r="B3674" s="101"/>
      <c r="Q3674" s="13" t="s">
        <v>33</v>
      </c>
      <c r="W3674" s="13" t="s">
        <v>33</v>
      </c>
    </row>
    <row r="3675" spans="2:23" x14ac:dyDescent="0.2">
      <c r="B3675" s="101"/>
      <c r="Q3675" s="13" t="s">
        <v>33</v>
      </c>
      <c r="W3675" s="13" t="s">
        <v>33</v>
      </c>
    </row>
    <row r="3676" spans="2:23" x14ac:dyDescent="0.2">
      <c r="B3676" s="101"/>
      <c r="Q3676" s="13" t="s">
        <v>33</v>
      </c>
      <c r="W3676" s="13" t="s">
        <v>33</v>
      </c>
    </row>
    <row r="3677" spans="2:23" x14ac:dyDescent="0.2">
      <c r="B3677" s="101"/>
      <c r="Q3677" s="13" t="s">
        <v>33</v>
      </c>
      <c r="W3677" s="13" t="s">
        <v>33</v>
      </c>
    </row>
    <row r="3678" spans="2:23" x14ac:dyDescent="0.2">
      <c r="B3678" s="101"/>
      <c r="Q3678" s="13" t="s">
        <v>33</v>
      </c>
      <c r="W3678" s="13" t="s">
        <v>33</v>
      </c>
    </row>
    <row r="3679" spans="2:23" x14ac:dyDescent="0.2">
      <c r="B3679" s="101"/>
      <c r="Q3679" s="13" t="s">
        <v>33</v>
      </c>
      <c r="W3679" s="13" t="s">
        <v>33</v>
      </c>
    </row>
    <row r="3680" spans="2:23" x14ac:dyDescent="0.2">
      <c r="B3680" s="101"/>
      <c r="Q3680" s="13" t="s">
        <v>33</v>
      </c>
      <c r="W3680" s="13" t="s">
        <v>33</v>
      </c>
    </row>
    <row r="3681" spans="2:23" x14ac:dyDescent="0.2">
      <c r="B3681" s="101"/>
      <c r="Q3681" s="13" t="s">
        <v>33</v>
      </c>
      <c r="W3681" s="13" t="s">
        <v>33</v>
      </c>
    </row>
    <row r="3682" spans="2:23" x14ac:dyDescent="0.2">
      <c r="B3682" s="101"/>
      <c r="Q3682" s="13" t="s">
        <v>33</v>
      </c>
      <c r="W3682" s="13" t="s">
        <v>33</v>
      </c>
    </row>
    <row r="3683" spans="2:23" x14ac:dyDescent="0.2">
      <c r="B3683" s="101"/>
      <c r="Q3683" s="13" t="s">
        <v>33</v>
      </c>
      <c r="W3683" s="13" t="s">
        <v>33</v>
      </c>
    </row>
    <row r="3684" spans="2:23" x14ac:dyDescent="0.2">
      <c r="B3684" s="101"/>
      <c r="Q3684" s="13" t="s">
        <v>33</v>
      </c>
      <c r="W3684" s="13" t="s">
        <v>33</v>
      </c>
    </row>
    <row r="3685" spans="2:23" x14ac:dyDescent="0.2">
      <c r="B3685" s="101"/>
      <c r="Q3685" s="13" t="s">
        <v>33</v>
      </c>
      <c r="W3685" s="13" t="s">
        <v>33</v>
      </c>
    </row>
    <row r="3686" spans="2:23" x14ac:dyDescent="0.2">
      <c r="B3686" s="101"/>
      <c r="Q3686" s="13" t="s">
        <v>33</v>
      </c>
      <c r="W3686" s="13" t="s">
        <v>33</v>
      </c>
    </row>
    <row r="3687" spans="2:23" x14ac:dyDescent="0.2">
      <c r="B3687" s="101"/>
      <c r="Q3687" s="13" t="s">
        <v>33</v>
      </c>
      <c r="W3687" s="13" t="s">
        <v>33</v>
      </c>
    </row>
    <row r="3688" spans="2:23" x14ac:dyDescent="0.2">
      <c r="B3688" s="101"/>
      <c r="Q3688" s="13" t="s">
        <v>33</v>
      </c>
      <c r="W3688" s="13" t="s">
        <v>33</v>
      </c>
    </row>
    <row r="3689" spans="2:23" x14ac:dyDescent="0.2">
      <c r="B3689" s="101"/>
      <c r="Q3689" s="13" t="s">
        <v>33</v>
      </c>
      <c r="W3689" s="13" t="s">
        <v>33</v>
      </c>
    </row>
    <row r="3690" spans="2:23" x14ac:dyDescent="0.2">
      <c r="B3690" s="101"/>
      <c r="Q3690" s="13" t="s">
        <v>33</v>
      </c>
      <c r="W3690" s="13" t="s">
        <v>33</v>
      </c>
    </row>
    <row r="3691" spans="2:23" x14ac:dyDescent="0.2">
      <c r="B3691" s="101"/>
      <c r="Q3691" s="13" t="s">
        <v>33</v>
      </c>
      <c r="W3691" s="13" t="s">
        <v>33</v>
      </c>
    </row>
    <row r="3692" spans="2:23" x14ac:dyDescent="0.2">
      <c r="B3692" s="101"/>
      <c r="Q3692" s="13" t="s">
        <v>33</v>
      </c>
      <c r="W3692" s="13" t="s">
        <v>33</v>
      </c>
    </row>
    <row r="3693" spans="2:23" x14ac:dyDescent="0.2">
      <c r="B3693" s="101"/>
      <c r="Q3693" s="13" t="s">
        <v>33</v>
      </c>
      <c r="W3693" s="13" t="s">
        <v>33</v>
      </c>
    </row>
    <row r="3694" spans="2:23" x14ac:dyDescent="0.2">
      <c r="B3694" s="101"/>
      <c r="Q3694" s="13" t="s">
        <v>33</v>
      </c>
      <c r="W3694" s="13" t="s">
        <v>33</v>
      </c>
    </row>
    <row r="3695" spans="2:23" x14ac:dyDescent="0.2">
      <c r="B3695" s="101"/>
      <c r="Q3695" s="13" t="s">
        <v>33</v>
      </c>
      <c r="W3695" s="13" t="s">
        <v>33</v>
      </c>
    </row>
    <row r="3696" spans="2:23" x14ac:dyDescent="0.2">
      <c r="B3696" s="101"/>
      <c r="Q3696" s="13" t="s">
        <v>33</v>
      </c>
      <c r="W3696" s="13" t="s">
        <v>33</v>
      </c>
    </row>
    <row r="3697" spans="2:23" x14ac:dyDescent="0.2">
      <c r="B3697" s="101"/>
      <c r="Q3697" s="13" t="s">
        <v>33</v>
      </c>
      <c r="W3697" s="13" t="s">
        <v>33</v>
      </c>
    </row>
    <row r="3698" spans="2:23" x14ac:dyDescent="0.2">
      <c r="B3698" s="101"/>
      <c r="Q3698" s="13" t="s">
        <v>33</v>
      </c>
      <c r="W3698" s="13" t="s">
        <v>33</v>
      </c>
    </row>
    <row r="3699" spans="2:23" x14ac:dyDescent="0.2">
      <c r="B3699" s="101"/>
      <c r="Q3699" s="13" t="s">
        <v>33</v>
      </c>
      <c r="W3699" s="13" t="s">
        <v>33</v>
      </c>
    </row>
    <row r="3700" spans="2:23" x14ac:dyDescent="0.2">
      <c r="B3700" s="101"/>
      <c r="Q3700" s="13" t="s">
        <v>33</v>
      </c>
      <c r="W3700" s="13" t="s">
        <v>33</v>
      </c>
    </row>
    <row r="3701" spans="2:23" x14ac:dyDescent="0.2">
      <c r="B3701" s="101"/>
      <c r="Q3701" s="13" t="s">
        <v>33</v>
      </c>
      <c r="W3701" s="13" t="s">
        <v>33</v>
      </c>
    </row>
    <row r="3702" spans="2:23" x14ac:dyDescent="0.2">
      <c r="B3702" s="101"/>
      <c r="Q3702" s="13" t="s">
        <v>33</v>
      </c>
      <c r="W3702" s="13" t="s">
        <v>33</v>
      </c>
    </row>
    <row r="3703" spans="2:23" x14ac:dyDescent="0.2">
      <c r="B3703" s="101"/>
      <c r="Q3703" s="13" t="s">
        <v>33</v>
      </c>
      <c r="W3703" s="13" t="s">
        <v>33</v>
      </c>
    </row>
    <row r="3704" spans="2:23" x14ac:dyDescent="0.2">
      <c r="B3704" s="101"/>
      <c r="Q3704" s="13" t="s">
        <v>33</v>
      </c>
      <c r="W3704" s="13" t="s">
        <v>33</v>
      </c>
    </row>
    <row r="3705" spans="2:23" x14ac:dyDescent="0.2">
      <c r="B3705" s="101"/>
      <c r="Q3705" s="13" t="s">
        <v>33</v>
      </c>
      <c r="W3705" s="13" t="s">
        <v>33</v>
      </c>
    </row>
    <row r="3706" spans="2:23" x14ac:dyDescent="0.2">
      <c r="B3706" s="101"/>
      <c r="Q3706" s="13" t="s">
        <v>33</v>
      </c>
      <c r="W3706" s="13" t="s">
        <v>33</v>
      </c>
    </row>
    <row r="3707" spans="2:23" x14ac:dyDescent="0.2">
      <c r="B3707" s="101"/>
      <c r="Q3707" s="13" t="s">
        <v>33</v>
      </c>
      <c r="W3707" s="13" t="s">
        <v>33</v>
      </c>
    </row>
    <row r="3708" spans="2:23" x14ac:dyDescent="0.2">
      <c r="B3708" s="101"/>
      <c r="Q3708" s="13" t="s">
        <v>33</v>
      </c>
      <c r="W3708" s="13" t="s">
        <v>33</v>
      </c>
    </row>
    <row r="3709" spans="2:23" x14ac:dyDescent="0.2">
      <c r="B3709" s="101"/>
      <c r="Q3709" s="13" t="s">
        <v>33</v>
      </c>
      <c r="W3709" s="13" t="s">
        <v>33</v>
      </c>
    </row>
    <row r="3710" spans="2:23" x14ac:dyDescent="0.2">
      <c r="B3710" s="101"/>
      <c r="Q3710" s="13" t="s">
        <v>33</v>
      </c>
      <c r="W3710" s="13" t="s">
        <v>33</v>
      </c>
    </row>
    <row r="3711" spans="2:23" x14ac:dyDescent="0.2">
      <c r="B3711" s="101"/>
      <c r="Q3711" s="13" t="s">
        <v>33</v>
      </c>
      <c r="W3711" s="13" t="s">
        <v>33</v>
      </c>
    </row>
    <row r="3712" spans="2:23" x14ac:dyDescent="0.2">
      <c r="B3712" s="101"/>
      <c r="Q3712" s="13" t="s">
        <v>33</v>
      </c>
      <c r="W3712" s="13" t="s">
        <v>33</v>
      </c>
    </row>
    <row r="3713" spans="2:23" x14ac:dyDescent="0.2">
      <c r="B3713" s="101"/>
      <c r="Q3713" s="13" t="s">
        <v>33</v>
      </c>
      <c r="W3713" s="13" t="s">
        <v>33</v>
      </c>
    </row>
    <row r="3714" spans="2:23" x14ac:dyDescent="0.2">
      <c r="B3714" s="101"/>
      <c r="Q3714" s="13" t="s">
        <v>33</v>
      </c>
      <c r="W3714" s="13" t="s">
        <v>33</v>
      </c>
    </row>
    <row r="3715" spans="2:23" x14ac:dyDescent="0.2">
      <c r="B3715" s="101"/>
      <c r="Q3715" s="13" t="s">
        <v>33</v>
      </c>
      <c r="W3715" s="13" t="s">
        <v>33</v>
      </c>
    </row>
    <row r="3716" spans="2:23" x14ac:dyDescent="0.2">
      <c r="B3716" s="101"/>
      <c r="Q3716" s="13" t="s">
        <v>33</v>
      </c>
      <c r="W3716" s="13" t="s">
        <v>33</v>
      </c>
    </row>
    <row r="3717" spans="2:23" x14ac:dyDescent="0.2">
      <c r="B3717" s="101"/>
      <c r="Q3717" s="13" t="s">
        <v>33</v>
      </c>
      <c r="W3717" s="13" t="s">
        <v>33</v>
      </c>
    </row>
    <row r="3718" spans="2:23" x14ac:dyDescent="0.2">
      <c r="B3718" s="101"/>
      <c r="Q3718" s="13" t="s">
        <v>33</v>
      </c>
      <c r="W3718" s="13" t="s">
        <v>33</v>
      </c>
    </row>
    <row r="3719" spans="2:23" x14ac:dyDescent="0.2">
      <c r="B3719" s="101"/>
      <c r="Q3719" s="13" t="s">
        <v>33</v>
      </c>
      <c r="W3719" s="13" t="s">
        <v>33</v>
      </c>
    </row>
    <row r="3720" spans="2:23" x14ac:dyDescent="0.2">
      <c r="B3720" s="101"/>
      <c r="Q3720" s="13" t="s">
        <v>33</v>
      </c>
      <c r="W3720" s="13" t="s">
        <v>33</v>
      </c>
    </row>
    <row r="3721" spans="2:23" x14ac:dyDescent="0.2">
      <c r="B3721" s="101"/>
      <c r="Q3721" s="13" t="s">
        <v>33</v>
      </c>
      <c r="W3721" s="13" t="s">
        <v>33</v>
      </c>
    </row>
    <row r="3722" spans="2:23" x14ac:dyDescent="0.2">
      <c r="B3722" s="101"/>
      <c r="Q3722" s="13" t="s">
        <v>33</v>
      </c>
      <c r="W3722" s="13" t="s">
        <v>33</v>
      </c>
    </row>
    <row r="3723" spans="2:23" x14ac:dyDescent="0.2">
      <c r="B3723" s="101"/>
      <c r="Q3723" s="13" t="s">
        <v>33</v>
      </c>
      <c r="W3723" s="13" t="s">
        <v>33</v>
      </c>
    </row>
    <row r="3724" spans="2:23" x14ac:dyDescent="0.2">
      <c r="B3724" s="101"/>
      <c r="Q3724" s="13" t="s">
        <v>33</v>
      </c>
      <c r="W3724" s="13" t="s">
        <v>33</v>
      </c>
    </row>
    <row r="3725" spans="2:23" x14ac:dyDescent="0.2">
      <c r="B3725" s="101"/>
      <c r="Q3725" s="13" t="s">
        <v>33</v>
      </c>
      <c r="W3725" s="13" t="s">
        <v>33</v>
      </c>
    </row>
    <row r="3726" spans="2:23" x14ac:dyDescent="0.2">
      <c r="B3726" s="101"/>
      <c r="Q3726" s="13" t="s">
        <v>33</v>
      </c>
      <c r="W3726" s="13" t="s">
        <v>33</v>
      </c>
    </row>
    <row r="3727" spans="2:23" x14ac:dyDescent="0.2">
      <c r="B3727" s="101"/>
      <c r="Q3727" s="13" t="s">
        <v>33</v>
      </c>
      <c r="W3727" s="13" t="s">
        <v>33</v>
      </c>
    </row>
    <row r="3728" spans="2:23" x14ac:dyDescent="0.2">
      <c r="B3728" s="101"/>
      <c r="Q3728" s="13" t="s">
        <v>33</v>
      </c>
      <c r="W3728" s="13" t="s">
        <v>33</v>
      </c>
    </row>
    <row r="3729" spans="2:23" x14ac:dyDescent="0.2">
      <c r="B3729" s="101"/>
      <c r="Q3729" s="13" t="s">
        <v>33</v>
      </c>
      <c r="W3729" s="13" t="s">
        <v>33</v>
      </c>
    </row>
    <row r="3730" spans="2:23" x14ac:dyDescent="0.2">
      <c r="B3730" s="101"/>
      <c r="Q3730" s="13" t="s">
        <v>33</v>
      </c>
      <c r="W3730" s="13" t="s">
        <v>33</v>
      </c>
    </row>
    <row r="3731" spans="2:23" x14ac:dyDescent="0.2">
      <c r="B3731" s="101"/>
      <c r="Q3731" s="13" t="s">
        <v>33</v>
      </c>
      <c r="W3731" s="13" t="s">
        <v>33</v>
      </c>
    </row>
    <row r="3732" spans="2:23" x14ac:dyDescent="0.2">
      <c r="B3732" s="101"/>
      <c r="Q3732" s="13" t="s">
        <v>33</v>
      </c>
      <c r="W3732" s="13" t="s">
        <v>33</v>
      </c>
    </row>
    <row r="3733" spans="2:23" x14ac:dyDescent="0.2">
      <c r="B3733" s="101"/>
      <c r="Q3733" s="13" t="s">
        <v>33</v>
      </c>
      <c r="W3733" s="13" t="s">
        <v>33</v>
      </c>
    </row>
    <row r="3734" spans="2:23" x14ac:dyDescent="0.2">
      <c r="B3734" s="101"/>
      <c r="Q3734" s="13" t="s">
        <v>33</v>
      </c>
      <c r="W3734" s="13" t="s">
        <v>33</v>
      </c>
    </row>
    <row r="3735" spans="2:23" x14ac:dyDescent="0.2">
      <c r="B3735" s="101"/>
      <c r="Q3735" s="13" t="s">
        <v>33</v>
      </c>
      <c r="W3735" s="13" t="s">
        <v>33</v>
      </c>
    </row>
    <row r="3736" spans="2:23" x14ac:dyDescent="0.2">
      <c r="B3736" s="101"/>
      <c r="Q3736" s="13" t="s">
        <v>33</v>
      </c>
      <c r="W3736" s="13" t="s">
        <v>33</v>
      </c>
    </row>
    <row r="3737" spans="2:23" x14ac:dyDescent="0.2">
      <c r="B3737" s="101"/>
      <c r="Q3737" s="13" t="s">
        <v>33</v>
      </c>
      <c r="W3737" s="13" t="s">
        <v>33</v>
      </c>
    </row>
    <row r="3738" spans="2:23" x14ac:dyDescent="0.2">
      <c r="B3738" s="101"/>
      <c r="Q3738" s="13" t="s">
        <v>33</v>
      </c>
      <c r="W3738" s="13" t="s">
        <v>33</v>
      </c>
    </row>
    <row r="3739" spans="2:23" x14ac:dyDescent="0.2">
      <c r="B3739" s="101"/>
      <c r="Q3739" s="13" t="s">
        <v>33</v>
      </c>
      <c r="W3739" s="13" t="s">
        <v>33</v>
      </c>
    </row>
    <row r="3740" spans="2:23" x14ac:dyDescent="0.2">
      <c r="B3740" s="101"/>
      <c r="Q3740" s="13" t="s">
        <v>33</v>
      </c>
      <c r="W3740" s="13" t="s">
        <v>33</v>
      </c>
    </row>
    <row r="3741" spans="2:23" x14ac:dyDescent="0.2">
      <c r="B3741" s="101"/>
      <c r="Q3741" s="13" t="s">
        <v>33</v>
      </c>
      <c r="W3741" s="13" t="s">
        <v>33</v>
      </c>
    </row>
    <row r="3742" spans="2:23" x14ac:dyDescent="0.2">
      <c r="B3742" s="101"/>
      <c r="Q3742" s="13" t="s">
        <v>33</v>
      </c>
      <c r="W3742" s="13" t="s">
        <v>33</v>
      </c>
    </row>
    <row r="3743" spans="2:23" x14ac:dyDescent="0.2">
      <c r="B3743" s="101"/>
      <c r="Q3743" s="13" t="s">
        <v>33</v>
      </c>
      <c r="W3743" s="13" t="s">
        <v>33</v>
      </c>
    </row>
    <row r="3744" spans="2:23" x14ac:dyDescent="0.2">
      <c r="B3744" s="101"/>
      <c r="Q3744" s="13" t="s">
        <v>33</v>
      </c>
      <c r="W3744" s="13" t="s">
        <v>33</v>
      </c>
    </row>
    <row r="3745" spans="2:23" x14ac:dyDescent="0.2">
      <c r="B3745" s="101"/>
      <c r="Q3745" s="13" t="s">
        <v>33</v>
      </c>
      <c r="W3745" s="13" t="s">
        <v>33</v>
      </c>
    </row>
    <row r="3746" spans="2:23" x14ac:dyDescent="0.2">
      <c r="B3746" s="101"/>
      <c r="Q3746" s="13" t="s">
        <v>33</v>
      </c>
      <c r="W3746" s="13" t="s">
        <v>33</v>
      </c>
    </row>
    <row r="3747" spans="2:23" x14ac:dyDescent="0.2">
      <c r="B3747" s="101"/>
      <c r="Q3747" s="13" t="s">
        <v>33</v>
      </c>
      <c r="W3747" s="13" t="s">
        <v>33</v>
      </c>
    </row>
    <row r="3748" spans="2:23" x14ac:dyDescent="0.2">
      <c r="B3748" s="101"/>
      <c r="Q3748" s="13" t="s">
        <v>33</v>
      </c>
      <c r="W3748" s="13" t="s">
        <v>33</v>
      </c>
    </row>
    <row r="3749" spans="2:23" x14ac:dyDescent="0.2">
      <c r="B3749" s="101"/>
      <c r="Q3749" s="13" t="s">
        <v>33</v>
      </c>
      <c r="W3749" s="13" t="s">
        <v>33</v>
      </c>
    </row>
    <row r="3750" spans="2:23" x14ac:dyDescent="0.2">
      <c r="B3750" s="101"/>
      <c r="Q3750" s="13" t="s">
        <v>33</v>
      </c>
      <c r="W3750" s="13" t="s">
        <v>33</v>
      </c>
    </row>
    <row r="3751" spans="2:23" x14ac:dyDescent="0.2">
      <c r="B3751" s="101"/>
      <c r="Q3751" s="13" t="s">
        <v>33</v>
      </c>
      <c r="W3751" s="13" t="s">
        <v>33</v>
      </c>
    </row>
    <row r="3752" spans="2:23" x14ac:dyDescent="0.2">
      <c r="B3752" s="101"/>
      <c r="Q3752" s="13" t="s">
        <v>33</v>
      </c>
      <c r="W3752" s="13" t="s">
        <v>33</v>
      </c>
    </row>
    <row r="3753" spans="2:23" x14ac:dyDescent="0.2">
      <c r="B3753" s="101"/>
      <c r="Q3753" s="13" t="s">
        <v>33</v>
      </c>
      <c r="W3753" s="13" t="s">
        <v>33</v>
      </c>
    </row>
    <row r="3754" spans="2:23" x14ac:dyDescent="0.2">
      <c r="B3754" s="101"/>
      <c r="Q3754" s="13" t="s">
        <v>33</v>
      </c>
      <c r="W3754" s="13" t="s">
        <v>33</v>
      </c>
    </row>
    <row r="3755" spans="2:23" x14ac:dyDescent="0.2">
      <c r="B3755" s="101"/>
      <c r="Q3755" s="13" t="s">
        <v>33</v>
      </c>
      <c r="W3755" s="13" t="s">
        <v>33</v>
      </c>
    </row>
    <row r="3756" spans="2:23" x14ac:dyDescent="0.2">
      <c r="B3756" s="101"/>
      <c r="Q3756" s="13" t="s">
        <v>33</v>
      </c>
      <c r="W3756" s="13" t="s">
        <v>33</v>
      </c>
    </row>
    <row r="3757" spans="2:23" x14ac:dyDescent="0.2">
      <c r="B3757" s="101"/>
      <c r="Q3757" s="13" t="s">
        <v>33</v>
      </c>
      <c r="W3757" s="13" t="s">
        <v>33</v>
      </c>
    </row>
    <row r="3758" spans="2:23" x14ac:dyDescent="0.2">
      <c r="B3758" s="101"/>
      <c r="Q3758" s="13" t="s">
        <v>33</v>
      </c>
      <c r="W3758" s="13" t="s">
        <v>33</v>
      </c>
    </row>
    <row r="3759" spans="2:23" x14ac:dyDescent="0.2">
      <c r="B3759" s="101"/>
      <c r="Q3759" s="13" t="s">
        <v>33</v>
      </c>
      <c r="W3759" s="13" t="s">
        <v>33</v>
      </c>
    </row>
    <row r="3760" spans="2:23" x14ac:dyDescent="0.2">
      <c r="B3760" s="101"/>
      <c r="Q3760" s="13" t="s">
        <v>33</v>
      </c>
      <c r="W3760" s="13" t="s">
        <v>33</v>
      </c>
    </row>
    <row r="3761" spans="2:23" x14ac:dyDescent="0.2">
      <c r="B3761" s="101"/>
      <c r="Q3761" s="13" t="s">
        <v>33</v>
      </c>
      <c r="W3761" s="13" t="s">
        <v>33</v>
      </c>
    </row>
    <row r="3762" spans="2:23" x14ac:dyDescent="0.2">
      <c r="B3762" s="101"/>
      <c r="Q3762" s="13" t="s">
        <v>33</v>
      </c>
      <c r="W3762" s="13" t="s">
        <v>33</v>
      </c>
    </row>
    <row r="3763" spans="2:23" x14ac:dyDescent="0.2">
      <c r="B3763" s="101"/>
      <c r="Q3763" s="13" t="s">
        <v>33</v>
      </c>
      <c r="W3763" s="13" t="s">
        <v>33</v>
      </c>
    </row>
    <row r="3764" spans="2:23" x14ac:dyDescent="0.2">
      <c r="B3764" s="101"/>
      <c r="Q3764" s="13" t="s">
        <v>33</v>
      </c>
      <c r="W3764" s="13" t="s">
        <v>33</v>
      </c>
    </row>
    <row r="3765" spans="2:23" x14ac:dyDescent="0.2">
      <c r="B3765" s="101"/>
      <c r="Q3765" s="13" t="s">
        <v>33</v>
      </c>
      <c r="W3765" s="13" t="s">
        <v>33</v>
      </c>
    </row>
    <row r="3766" spans="2:23" x14ac:dyDescent="0.2">
      <c r="B3766" s="101"/>
      <c r="Q3766" s="13" t="s">
        <v>33</v>
      </c>
      <c r="W3766" s="13" t="s">
        <v>33</v>
      </c>
    </row>
    <row r="3767" spans="2:23" x14ac:dyDescent="0.2">
      <c r="B3767" s="101"/>
      <c r="Q3767" s="13" t="s">
        <v>33</v>
      </c>
      <c r="W3767" s="13" t="s">
        <v>33</v>
      </c>
    </row>
    <row r="3768" spans="2:23" x14ac:dyDescent="0.2">
      <c r="B3768" s="101"/>
      <c r="Q3768" s="13" t="s">
        <v>33</v>
      </c>
      <c r="W3768" s="13" t="s">
        <v>33</v>
      </c>
    </row>
    <row r="3769" spans="2:23" x14ac:dyDescent="0.2">
      <c r="B3769" s="101"/>
      <c r="Q3769" s="13" t="s">
        <v>33</v>
      </c>
      <c r="W3769" s="13" t="s">
        <v>33</v>
      </c>
    </row>
    <row r="3770" spans="2:23" x14ac:dyDescent="0.2">
      <c r="B3770" s="101"/>
      <c r="Q3770" s="13" t="s">
        <v>33</v>
      </c>
      <c r="W3770" s="13" t="s">
        <v>33</v>
      </c>
    </row>
    <row r="3771" spans="2:23" x14ac:dyDescent="0.2">
      <c r="B3771" s="101"/>
      <c r="Q3771" s="13" t="s">
        <v>33</v>
      </c>
      <c r="W3771" s="13" t="s">
        <v>33</v>
      </c>
    </row>
    <row r="3772" spans="2:23" x14ac:dyDescent="0.2">
      <c r="B3772" s="101"/>
      <c r="Q3772" s="13" t="s">
        <v>33</v>
      </c>
      <c r="W3772" s="13" t="s">
        <v>33</v>
      </c>
    </row>
    <row r="3773" spans="2:23" x14ac:dyDescent="0.2">
      <c r="B3773" s="101"/>
      <c r="Q3773" s="13" t="s">
        <v>33</v>
      </c>
      <c r="W3773" s="13" t="s">
        <v>33</v>
      </c>
    </row>
    <row r="3774" spans="2:23" x14ac:dyDescent="0.2">
      <c r="B3774" s="101"/>
      <c r="Q3774" s="13" t="s">
        <v>33</v>
      </c>
      <c r="W3774" s="13" t="s">
        <v>33</v>
      </c>
    </row>
    <row r="3775" spans="2:23" x14ac:dyDescent="0.2">
      <c r="B3775" s="101"/>
      <c r="Q3775" s="13" t="s">
        <v>33</v>
      </c>
      <c r="W3775" s="13" t="s">
        <v>33</v>
      </c>
    </row>
    <row r="3776" spans="2:23" x14ac:dyDescent="0.2">
      <c r="B3776" s="101"/>
      <c r="Q3776" s="13" t="s">
        <v>33</v>
      </c>
      <c r="W3776" s="13" t="s">
        <v>33</v>
      </c>
    </row>
    <row r="3777" spans="2:23" x14ac:dyDescent="0.2">
      <c r="B3777" s="101"/>
      <c r="Q3777" s="13" t="s">
        <v>33</v>
      </c>
      <c r="W3777" s="13" t="s">
        <v>33</v>
      </c>
    </row>
    <row r="3778" spans="2:23" x14ac:dyDescent="0.2">
      <c r="B3778" s="101"/>
      <c r="Q3778" s="13" t="s">
        <v>33</v>
      </c>
      <c r="W3778" s="13" t="s">
        <v>33</v>
      </c>
    </row>
    <row r="3779" spans="2:23" x14ac:dyDescent="0.2">
      <c r="B3779" s="101"/>
      <c r="Q3779" s="13" t="s">
        <v>33</v>
      </c>
      <c r="W3779" s="13" t="s">
        <v>33</v>
      </c>
    </row>
    <row r="3780" spans="2:23" x14ac:dyDescent="0.2">
      <c r="B3780" s="101"/>
      <c r="Q3780" s="13" t="s">
        <v>33</v>
      </c>
      <c r="W3780" s="13" t="s">
        <v>33</v>
      </c>
    </row>
    <row r="3781" spans="2:23" x14ac:dyDescent="0.2">
      <c r="B3781" s="101"/>
      <c r="Q3781" s="13" t="s">
        <v>33</v>
      </c>
      <c r="W3781" s="13" t="s">
        <v>33</v>
      </c>
    </row>
    <row r="3782" spans="2:23" x14ac:dyDescent="0.2">
      <c r="B3782" s="101"/>
      <c r="Q3782" s="13" t="s">
        <v>33</v>
      </c>
      <c r="W3782" s="13" t="s">
        <v>33</v>
      </c>
    </row>
    <row r="3783" spans="2:23" x14ac:dyDescent="0.2">
      <c r="B3783" s="101"/>
      <c r="Q3783" s="13" t="s">
        <v>33</v>
      </c>
      <c r="W3783" s="13" t="s">
        <v>33</v>
      </c>
    </row>
    <row r="3784" spans="2:23" x14ac:dyDescent="0.2">
      <c r="B3784" s="101"/>
      <c r="Q3784" s="13" t="s">
        <v>33</v>
      </c>
      <c r="W3784" s="13" t="s">
        <v>33</v>
      </c>
    </row>
    <row r="3785" spans="2:23" x14ac:dyDescent="0.2">
      <c r="B3785" s="101"/>
      <c r="Q3785" s="13" t="s">
        <v>33</v>
      </c>
      <c r="W3785" s="13" t="s">
        <v>33</v>
      </c>
    </row>
    <row r="3786" spans="2:23" x14ac:dyDescent="0.2">
      <c r="B3786" s="101"/>
      <c r="Q3786" s="13" t="s">
        <v>33</v>
      </c>
      <c r="W3786" s="13" t="s">
        <v>33</v>
      </c>
    </row>
    <row r="3787" spans="2:23" x14ac:dyDescent="0.2">
      <c r="B3787" s="101"/>
      <c r="Q3787" s="13" t="s">
        <v>33</v>
      </c>
      <c r="W3787" s="13" t="s">
        <v>33</v>
      </c>
    </row>
    <row r="3788" spans="2:23" x14ac:dyDescent="0.2">
      <c r="B3788" s="101"/>
      <c r="Q3788" s="13" t="s">
        <v>33</v>
      </c>
      <c r="W3788" s="13" t="s">
        <v>33</v>
      </c>
    </row>
    <row r="3789" spans="2:23" x14ac:dyDescent="0.2">
      <c r="B3789" s="101"/>
      <c r="Q3789" s="13" t="s">
        <v>33</v>
      </c>
      <c r="W3789" s="13" t="s">
        <v>33</v>
      </c>
    </row>
    <row r="3790" spans="2:23" x14ac:dyDescent="0.2">
      <c r="B3790" s="101"/>
      <c r="Q3790" s="13" t="s">
        <v>33</v>
      </c>
      <c r="W3790" s="13" t="s">
        <v>33</v>
      </c>
    </row>
    <row r="3791" spans="2:23" x14ac:dyDescent="0.2">
      <c r="B3791" s="101"/>
      <c r="Q3791" s="13" t="s">
        <v>33</v>
      </c>
      <c r="W3791" s="13" t="s">
        <v>33</v>
      </c>
    </row>
    <row r="3792" spans="2:23" x14ac:dyDescent="0.2">
      <c r="B3792" s="101"/>
      <c r="Q3792" s="13" t="s">
        <v>33</v>
      </c>
      <c r="W3792" s="13" t="s">
        <v>33</v>
      </c>
    </row>
    <row r="3793" spans="2:23" x14ac:dyDescent="0.2">
      <c r="B3793" s="101"/>
      <c r="Q3793" s="13" t="s">
        <v>33</v>
      </c>
      <c r="W3793" s="13" t="s">
        <v>33</v>
      </c>
    </row>
    <row r="3794" spans="2:23" x14ac:dyDescent="0.2">
      <c r="B3794" s="101"/>
      <c r="Q3794" s="13" t="s">
        <v>33</v>
      </c>
      <c r="W3794" s="13" t="s">
        <v>33</v>
      </c>
    </row>
    <row r="3795" spans="2:23" x14ac:dyDescent="0.2">
      <c r="B3795" s="101"/>
      <c r="Q3795" s="13" t="s">
        <v>33</v>
      </c>
      <c r="W3795" s="13" t="s">
        <v>33</v>
      </c>
    </row>
    <row r="3796" spans="2:23" x14ac:dyDescent="0.2">
      <c r="B3796" s="101"/>
      <c r="Q3796" s="13" t="s">
        <v>33</v>
      </c>
      <c r="W3796" s="13" t="s">
        <v>33</v>
      </c>
    </row>
    <row r="3797" spans="2:23" x14ac:dyDescent="0.2">
      <c r="B3797" s="101"/>
      <c r="Q3797" s="13" t="s">
        <v>33</v>
      </c>
      <c r="W3797" s="13" t="s">
        <v>33</v>
      </c>
    </row>
    <row r="3798" spans="2:23" x14ac:dyDescent="0.2">
      <c r="B3798" s="101"/>
      <c r="Q3798" s="13" t="s">
        <v>33</v>
      </c>
      <c r="W3798" s="13" t="s">
        <v>33</v>
      </c>
    </row>
    <row r="3799" spans="2:23" x14ac:dyDescent="0.2">
      <c r="B3799" s="101"/>
      <c r="Q3799" s="13" t="s">
        <v>33</v>
      </c>
      <c r="W3799" s="13" t="s">
        <v>33</v>
      </c>
    </row>
    <row r="3800" spans="2:23" x14ac:dyDescent="0.2">
      <c r="B3800" s="101"/>
      <c r="Q3800" s="13" t="s">
        <v>33</v>
      </c>
      <c r="W3800" s="13" t="s">
        <v>33</v>
      </c>
    </row>
    <row r="3801" spans="2:23" x14ac:dyDescent="0.2">
      <c r="B3801" s="101"/>
      <c r="Q3801" s="13" t="s">
        <v>33</v>
      </c>
      <c r="W3801" s="13" t="s">
        <v>33</v>
      </c>
    </row>
    <row r="3802" spans="2:23" x14ac:dyDescent="0.2">
      <c r="B3802" s="101"/>
      <c r="Q3802" s="13" t="s">
        <v>33</v>
      </c>
      <c r="W3802" s="13" t="s">
        <v>33</v>
      </c>
    </row>
    <row r="3803" spans="2:23" x14ac:dyDescent="0.2">
      <c r="B3803" s="101"/>
      <c r="Q3803" s="13" t="s">
        <v>33</v>
      </c>
      <c r="W3803" s="13" t="s">
        <v>33</v>
      </c>
    </row>
    <row r="3804" spans="2:23" x14ac:dyDescent="0.2">
      <c r="B3804" s="101"/>
      <c r="Q3804" s="13" t="s">
        <v>33</v>
      </c>
      <c r="W3804" s="13" t="s">
        <v>33</v>
      </c>
    </row>
    <row r="3805" spans="2:23" x14ac:dyDescent="0.2">
      <c r="B3805" s="101"/>
      <c r="Q3805" s="13" t="s">
        <v>33</v>
      </c>
      <c r="W3805" s="13" t="s">
        <v>33</v>
      </c>
    </row>
    <row r="3806" spans="2:23" x14ac:dyDescent="0.2">
      <c r="B3806" s="101"/>
      <c r="Q3806" s="13" t="s">
        <v>33</v>
      </c>
      <c r="W3806" s="13" t="s">
        <v>33</v>
      </c>
    </row>
    <row r="3807" spans="2:23" x14ac:dyDescent="0.2">
      <c r="B3807" s="101"/>
      <c r="Q3807" s="13" t="s">
        <v>33</v>
      </c>
      <c r="W3807" s="13" t="s">
        <v>33</v>
      </c>
    </row>
    <row r="3808" spans="2:23" x14ac:dyDescent="0.2">
      <c r="B3808" s="101"/>
      <c r="Q3808" s="13" t="s">
        <v>33</v>
      </c>
      <c r="W3808" s="13" t="s">
        <v>33</v>
      </c>
    </row>
    <row r="3809" spans="2:23" x14ac:dyDescent="0.2">
      <c r="B3809" s="101"/>
      <c r="Q3809" s="13" t="s">
        <v>33</v>
      </c>
      <c r="W3809" s="13" t="s">
        <v>33</v>
      </c>
    </row>
    <row r="3810" spans="2:23" x14ac:dyDescent="0.2">
      <c r="B3810" s="101"/>
      <c r="Q3810" s="13" t="s">
        <v>33</v>
      </c>
      <c r="W3810" s="13" t="s">
        <v>33</v>
      </c>
    </row>
    <row r="3811" spans="2:23" x14ac:dyDescent="0.2">
      <c r="B3811" s="101"/>
      <c r="Q3811" s="13" t="s">
        <v>33</v>
      </c>
      <c r="W3811" s="13" t="s">
        <v>33</v>
      </c>
    </row>
    <row r="3812" spans="2:23" x14ac:dyDescent="0.2">
      <c r="B3812" s="101"/>
      <c r="Q3812" s="13" t="s">
        <v>33</v>
      </c>
      <c r="W3812" s="13" t="s">
        <v>33</v>
      </c>
    </row>
    <row r="3813" spans="2:23" x14ac:dyDescent="0.2">
      <c r="B3813" s="101"/>
      <c r="Q3813" s="13" t="s">
        <v>33</v>
      </c>
      <c r="W3813" s="13" t="s">
        <v>33</v>
      </c>
    </row>
    <row r="3814" spans="2:23" x14ac:dyDescent="0.2">
      <c r="B3814" s="101"/>
      <c r="Q3814" s="13" t="s">
        <v>33</v>
      </c>
      <c r="W3814" s="13" t="s">
        <v>33</v>
      </c>
    </row>
    <row r="3815" spans="2:23" x14ac:dyDescent="0.2">
      <c r="B3815" s="101"/>
      <c r="Q3815" s="13" t="s">
        <v>33</v>
      </c>
      <c r="W3815" s="13" t="s">
        <v>33</v>
      </c>
    </row>
    <row r="3816" spans="2:23" x14ac:dyDescent="0.2">
      <c r="B3816" s="101"/>
      <c r="Q3816" s="13" t="s">
        <v>33</v>
      </c>
      <c r="W3816" s="13" t="s">
        <v>33</v>
      </c>
    </row>
    <row r="3817" spans="2:23" x14ac:dyDescent="0.2">
      <c r="B3817" s="101"/>
      <c r="Q3817" s="13" t="s">
        <v>33</v>
      </c>
      <c r="W3817" s="13" t="s">
        <v>33</v>
      </c>
    </row>
    <row r="3818" spans="2:23" x14ac:dyDescent="0.2">
      <c r="B3818" s="101"/>
      <c r="Q3818" s="13" t="s">
        <v>33</v>
      </c>
      <c r="W3818" s="13" t="s">
        <v>33</v>
      </c>
    </row>
    <row r="3819" spans="2:23" x14ac:dyDescent="0.2">
      <c r="B3819" s="101"/>
      <c r="Q3819" s="13" t="s">
        <v>33</v>
      </c>
      <c r="W3819" s="13" t="s">
        <v>33</v>
      </c>
    </row>
    <row r="3820" spans="2:23" x14ac:dyDescent="0.2">
      <c r="B3820" s="101"/>
      <c r="Q3820" s="13" t="s">
        <v>33</v>
      </c>
      <c r="W3820" s="13" t="s">
        <v>33</v>
      </c>
    </row>
    <row r="3821" spans="2:23" x14ac:dyDescent="0.2">
      <c r="B3821" s="101"/>
      <c r="Q3821" s="13" t="s">
        <v>33</v>
      </c>
      <c r="W3821" s="13" t="s">
        <v>33</v>
      </c>
    </row>
    <row r="3822" spans="2:23" x14ac:dyDescent="0.2">
      <c r="B3822" s="101"/>
      <c r="Q3822" s="13" t="s">
        <v>33</v>
      </c>
      <c r="W3822" s="13" t="s">
        <v>33</v>
      </c>
    </row>
    <row r="3823" spans="2:23" x14ac:dyDescent="0.2">
      <c r="B3823" s="101"/>
      <c r="Q3823" s="13" t="s">
        <v>33</v>
      </c>
      <c r="W3823" s="13" t="s">
        <v>33</v>
      </c>
    </row>
    <row r="3824" spans="2:23" x14ac:dyDescent="0.2">
      <c r="B3824" s="101"/>
      <c r="Q3824" s="13" t="s">
        <v>33</v>
      </c>
      <c r="W3824" s="13" t="s">
        <v>33</v>
      </c>
    </row>
    <row r="3825" spans="2:23" x14ac:dyDescent="0.2">
      <c r="B3825" s="101"/>
      <c r="Q3825" s="13" t="s">
        <v>33</v>
      </c>
      <c r="W3825" s="13" t="s">
        <v>33</v>
      </c>
    </row>
    <row r="3826" spans="2:23" x14ac:dyDescent="0.2">
      <c r="B3826" s="101"/>
      <c r="Q3826" s="13" t="s">
        <v>33</v>
      </c>
      <c r="W3826" s="13" t="s">
        <v>33</v>
      </c>
    </row>
    <row r="3827" spans="2:23" x14ac:dyDescent="0.2">
      <c r="B3827" s="101"/>
      <c r="Q3827" s="13" t="s">
        <v>33</v>
      </c>
      <c r="W3827" s="13" t="s">
        <v>33</v>
      </c>
    </row>
    <row r="3828" spans="2:23" x14ac:dyDescent="0.2">
      <c r="B3828" s="101"/>
      <c r="Q3828" s="13" t="s">
        <v>33</v>
      </c>
      <c r="W3828" s="13" t="s">
        <v>33</v>
      </c>
    </row>
    <row r="3829" spans="2:23" x14ac:dyDescent="0.2">
      <c r="B3829" s="101"/>
      <c r="Q3829" s="13" t="s">
        <v>33</v>
      </c>
      <c r="W3829" s="13" t="s">
        <v>33</v>
      </c>
    </row>
    <row r="3830" spans="2:23" x14ac:dyDescent="0.2">
      <c r="B3830" s="101"/>
      <c r="Q3830" s="13" t="s">
        <v>33</v>
      </c>
      <c r="W3830" s="13" t="s">
        <v>33</v>
      </c>
    </row>
    <row r="3831" spans="2:23" x14ac:dyDescent="0.2">
      <c r="B3831" s="101"/>
      <c r="Q3831" s="13" t="s">
        <v>33</v>
      </c>
      <c r="W3831" s="13" t="s">
        <v>33</v>
      </c>
    </row>
    <row r="3832" spans="2:23" x14ac:dyDescent="0.2">
      <c r="B3832" s="101"/>
      <c r="Q3832" s="13" t="s">
        <v>33</v>
      </c>
      <c r="W3832" s="13" t="s">
        <v>33</v>
      </c>
    </row>
    <row r="3833" spans="2:23" x14ac:dyDescent="0.2">
      <c r="B3833" s="101"/>
      <c r="Q3833" s="13" t="s">
        <v>33</v>
      </c>
      <c r="W3833" s="13" t="s">
        <v>33</v>
      </c>
    </row>
    <row r="3834" spans="2:23" x14ac:dyDescent="0.2">
      <c r="B3834" s="101"/>
      <c r="Q3834" s="13" t="s">
        <v>33</v>
      </c>
      <c r="W3834" s="13" t="s">
        <v>33</v>
      </c>
    </row>
    <row r="3835" spans="2:23" x14ac:dyDescent="0.2">
      <c r="B3835" s="101"/>
      <c r="Q3835" s="13" t="s">
        <v>33</v>
      </c>
      <c r="W3835" s="13" t="s">
        <v>33</v>
      </c>
    </row>
    <row r="3836" spans="2:23" x14ac:dyDescent="0.2">
      <c r="B3836" s="101"/>
      <c r="Q3836" s="13" t="s">
        <v>33</v>
      </c>
      <c r="W3836" s="13" t="s">
        <v>33</v>
      </c>
    </row>
    <row r="3837" spans="2:23" x14ac:dyDescent="0.2">
      <c r="B3837" s="101"/>
      <c r="Q3837" s="13" t="s">
        <v>33</v>
      </c>
      <c r="W3837" s="13" t="s">
        <v>33</v>
      </c>
    </row>
    <row r="3838" spans="2:23" x14ac:dyDescent="0.2">
      <c r="B3838" s="101"/>
      <c r="Q3838" s="13" t="s">
        <v>33</v>
      </c>
      <c r="W3838" s="13" t="s">
        <v>33</v>
      </c>
    </row>
    <row r="3839" spans="2:23" x14ac:dyDescent="0.2">
      <c r="B3839" s="101"/>
      <c r="Q3839" s="13" t="s">
        <v>33</v>
      </c>
      <c r="W3839" s="13" t="s">
        <v>33</v>
      </c>
    </row>
    <row r="3840" spans="2:23" x14ac:dyDescent="0.2">
      <c r="B3840" s="101"/>
      <c r="Q3840" s="13" t="s">
        <v>33</v>
      </c>
      <c r="W3840" s="13" t="s">
        <v>33</v>
      </c>
    </row>
    <row r="3841" spans="2:23" x14ac:dyDescent="0.2">
      <c r="B3841" s="101"/>
      <c r="Q3841" s="13" t="s">
        <v>33</v>
      </c>
      <c r="W3841" s="13" t="s">
        <v>33</v>
      </c>
    </row>
    <row r="3842" spans="2:23" x14ac:dyDescent="0.2">
      <c r="B3842" s="101"/>
      <c r="Q3842" s="13" t="s">
        <v>33</v>
      </c>
      <c r="W3842" s="13" t="s">
        <v>33</v>
      </c>
    </row>
    <row r="3843" spans="2:23" x14ac:dyDescent="0.2">
      <c r="B3843" s="101"/>
      <c r="Q3843" s="13" t="s">
        <v>33</v>
      </c>
      <c r="W3843" s="13" t="s">
        <v>33</v>
      </c>
    </row>
    <row r="3844" spans="2:23" x14ac:dyDescent="0.2">
      <c r="B3844" s="101"/>
      <c r="Q3844" s="13" t="s">
        <v>33</v>
      </c>
      <c r="W3844" s="13" t="s">
        <v>33</v>
      </c>
    </row>
    <row r="3845" spans="2:23" x14ac:dyDescent="0.2">
      <c r="B3845" s="101"/>
      <c r="Q3845" s="13" t="s">
        <v>33</v>
      </c>
      <c r="W3845" s="13" t="s">
        <v>33</v>
      </c>
    </row>
    <row r="3846" spans="2:23" x14ac:dyDescent="0.2">
      <c r="B3846" s="101"/>
      <c r="Q3846" s="13" t="s">
        <v>33</v>
      </c>
      <c r="W3846" s="13" t="s">
        <v>33</v>
      </c>
    </row>
    <row r="3847" spans="2:23" x14ac:dyDescent="0.2">
      <c r="B3847" s="101"/>
      <c r="Q3847" s="13" t="s">
        <v>33</v>
      </c>
      <c r="W3847" s="13" t="s">
        <v>33</v>
      </c>
    </row>
    <row r="3848" spans="2:23" x14ac:dyDescent="0.2">
      <c r="B3848" s="101"/>
      <c r="Q3848" s="13" t="s">
        <v>33</v>
      </c>
      <c r="W3848" s="13" t="s">
        <v>33</v>
      </c>
    </row>
    <row r="3849" spans="2:23" x14ac:dyDescent="0.2">
      <c r="B3849" s="101"/>
      <c r="Q3849" s="13" t="s">
        <v>33</v>
      </c>
      <c r="W3849" s="13" t="s">
        <v>33</v>
      </c>
    </row>
    <row r="3850" spans="2:23" x14ac:dyDescent="0.2">
      <c r="B3850" s="101"/>
      <c r="Q3850" s="13" t="s">
        <v>33</v>
      </c>
      <c r="W3850" s="13" t="s">
        <v>33</v>
      </c>
    </row>
    <row r="3851" spans="2:23" x14ac:dyDescent="0.2">
      <c r="B3851" s="101"/>
      <c r="Q3851" s="13" t="s">
        <v>33</v>
      </c>
      <c r="W3851" s="13" t="s">
        <v>33</v>
      </c>
    </row>
    <row r="3852" spans="2:23" x14ac:dyDescent="0.2">
      <c r="B3852" s="101"/>
      <c r="Q3852" s="13" t="s">
        <v>33</v>
      </c>
      <c r="W3852" s="13" t="s">
        <v>33</v>
      </c>
    </row>
    <row r="3853" spans="2:23" x14ac:dyDescent="0.2">
      <c r="B3853" s="101"/>
      <c r="Q3853" s="13" t="s">
        <v>33</v>
      </c>
      <c r="W3853" s="13" t="s">
        <v>33</v>
      </c>
    </row>
    <row r="3854" spans="2:23" x14ac:dyDescent="0.2">
      <c r="B3854" s="101"/>
      <c r="Q3854" s="13" t="s">
        <v>33</v>
      </c>
      <c r="W3854" s="13" t="s">
        <v>33</v>
      </c>
    </row>
    <row r="3855" spans="2:23" x14ac:dyDescent="0.2">
      <c r="B3855" s="101"/>
      <c r="Q3855" s="13" t="s">
        <v>33</v>
      </c>
      <c r="W3855" s="13" t="s">
        <v>33</v>
      </c>
    </row>
    <row r="3856" spans="2:23" x14ac:dyDescent="0.2">
      <c r="B3856" s="101"/>
      <c r="Q3856" s="13" t="s">
        <v>33</v>
      </c>
      <c r="W3856" s="13" t="s">
        <v>33</v>
      </c>
    </row>
    <row r="3857" spans="2:23" x14ac:dyDescent="0.2">
      <c r="B3857" s="101"/>
      <c r="Q3857" s="13" t="s">
        <v>33</v>
      </c>
      <c r="W3857" s="13" t="s">
        <v>33</v>
      </c>
    </row>
    <row r="3858" spans="2:23" x14ac:dyDescent="0.2">
      <c r="B3858" s="101"/>
      <c r="Q3858" s="13" t="s">
        <v>33</v>
      </c>
      <c r="W3858" s="13" t="s">
        <v>33</v>
      </c>
    </row>
    <row r="3859" spans="2:23" x14ac:dyDescent="0.2">
      <c r="B3859" s="101"/>
      <c r="Q3859" s="13" t="s">
        <v>33</v>
      </c>
      <c r="W3859" s="13" t="s">
        <v>33</v>
      </c>
    </row>
    <row r="3860" spans="2:23" x14ac:dyDescent="0.2">
      <c r="B3860" s="101"/>
      <c r="Q3860" s="13" t="s">
        <v>33</v>
      </c>
      <c r="W3860" s="13" t="s">
        <v>33</v>
      </c>
    </row>
    <row r="3861" spans="2:23" x14ac:dyDescent="0.2">
      <c r="B3861" s="101"/>
      <c r="Q3861" s="13" t="s">
        <v>33</v>
      </c>
      <c r="W3861" s="13" t="s">
        <v>33</v>
      </c>
    </row>
    <row r="3862" spans="2:23" x14ac:dyDescent="0.2">
      <c r="B3862" s="101"/>
      <c r="Q3862" s="13" t="s">
        <v>33</v>
      </c>
      <c r="W3862" s="13" t="s">
        <v>33</v>
      </c>
    </row>
    <row r="3863" spans="2:23" x14ac:dyDescent="0.2">
      <c r="B3863" s="101"/>
      <c r="Q3863" s="13" t="s">
        <v>33</v>
      </c>
      <c r="W3863" s="13" t="s">
        <v>33</v>
      </c>
    </row>
    <row r="3864" spans="2:23" x14ac:dyDescent="0.2">
      <c r="B3864" s="101"/>
      <c r="Q3864" s="13" t="s">
        <v>33</v>
      </c>
      <c r="W3864" s="13" t="s">
        <v>33</v>
      </c>
    </row>
    <row r="3865" spans="2:23" x14ac:dyDescent="0.2">
      <c r="B3865" s="101"/>
      <c r="Q3865" s="13" t="s">
        <v>33</v>
      </c>
      <c r="W3865" s="13" t="s">
        <v>33</v>
      </c>
    </row>
    <row r="3866" spans="2:23" x14ac:dyDescent="0.2">
      <c r="B3866" s="101"/>
      <c r="Q3866" s="13" t="s">
        <v>33</v>
      </c>
      <c r="W3866" s="13" t="s">
        <v>33</v>
      </c>
    </row>
    <row r="3867" spans="2:23" x14ac:dyDescent="0.2">
      <c r="B3867" s="101"/>
      <c r="Q3867" s="13" t="s">
        <v>33</v>
      </c>
      <c r="W3867" s="13" t="s">
        <v>33</v>
      </c>
    </row>
    <row r="3868" spans="2:23" x14ac:dyDescent="0.2">
      <c r="B3868" s="101"/>
      <c r="Q3868" s="13" t="s">
        <v>33</v>
      </c>
      <c r="W3868" s="13" t="s">
        <v>33</v>
      </c>
    </row>
    <row r="3869" spans="2:23" x14ac:dyDescent="0.2">
      <c r="B3869" s="101"/>
      <c r="Q3869" s="13" t="s">
        <v>33</v>
      </c>
      <c r="W3869" s="13" t="s">
        <v>33</v>
      </c>
    </row>
    <row r="3870" spans="2:23" x14ac:dyDescent="0.2">
      <c r="B3870" s="101"/>
      <c r="Q3870" s="13" t="s">
        <v>33</v>
      </c>
      <c r="W3870" s="13" t="s">
        <v>33</v>
      </c>
    </row>
    <row r="3871" spans="2:23" x14ac:dyDescent="0.2">
      <c r="B3871" s="101"/>
      <c r="Q3871" s="13" t="s">
        <v>33</v>
      </c>
      <c r="W3871" s="13" t="s">
        <v>33</v>
      </c>
    </row>
    <row r="3872" spans="2:23" x14ac:dyDescent="0.2">
      <c r="B3872" s="101"/>
      <c r="Q3872" s="13" t="s">
        <v>33</v>
      </c>
      <c r="W3872" s="13" t="s">
        <v>33</v>
      </c>
    </row>
    <row r="3873" spans="2:23" x14ac:dyDescent="0.2">
      <c r="B3873" s="101"/>
      <c r="Q3873" s="13" t="s">
        <v>33</v>
      </c>
      <c r="W3873" s="13" t="s">
        <v>33</v>
      </c>
    </row>
    <row r="3874" spans="2:23" x14ac:dyDescent="0.2">
      <c r="B3874" s="101"/>
      <c r="Q3874" s="13" t="s">
        <v>33</v>
      </c>
      <c r="W3874" s="13" t="s">
        <v>33</v>
      </c>
    </row>
    <row r="3875" spans="2:23" x14ac:dyDescent="0.2">
      <c r="B3875" s="101"/>
      <c r="Q3875" s="13" t="s">
        <v>33</v>
      </c>
      <c r="W3875" s="13" t="s">
        <v>33</v>
      </c>
    </row>
    <row r="3876" spans="2:23" x14ac:dyDescent="0.2">
      <c r="B3876" s="101"/>
      <c r="Q3876" s="13" t="s">
        <v>33</v>
      </c>
      <c r="W3876" s="13" t="s">
        <v>33</v>
      </c>
    </row>
    <row r="3877" spans="2:23" x14ac:dyDescent="0.2">
      <c r="B3877" s="101"/>
      <c r="Q3877" s="13" t="s">
        <v>33</v>
      </c>
      <c r="W3877" s="13" t="s">
        <v>33</v>
      </c>
    </row>
    <row r="3878" spans="2:23" x14ac:dyDescent="0.2">
      <c r="B3878" s="101"/>
      <c r="Q3878" s="13" t="s">
        <v>33</v>
      </c>
      <c r="W3878" s="13" t="s">
        <v>33</v>
      </c>
    </row>
    <row r="3879" spans="2:23" x14ac:dyDescent="0.2">
      <c r="B3879" s="101"/>
      <c r="Q3879" s="13" t="s">
        <v>33</v>
      </c>
      <c r="W3879" s="13" t="s">
        <v>33</v>
      </c>
    </row>
    <row r="3880" spans="2:23" x14ac:dyDescent="0.2">
      <c r="B3880" s="101"/>
      <c r="Q3880" s="13" t="s">
        <v>33</v>
      </c>
      <c r="W3880" s="13" t="s">
        <v>33</v>
      </c>
    </row>
    <row r="3881" spans="2:23" x14ac:dyDescent="0.2">
      <c r="B3881" s="101"/>
      <c r="Q3881" s="13" t="s">
        <v>33</v>
      </c>
      <c r="W3881" s="13" t="s">
        <v>33</v>
      </c>
    </row>
    <row r="3882" spans="2:23" x14ac:dyDescent="0.2">
      <c r="B3882" s="101"/>
      <c r="Q3882" s="13" t="s">
        <v>33</v>
      </c>
      <c r="W3882" s="13" t="s">
        <v>33</v>
      </c>
    </row>
    <row r="3883" spans="2:23" x14ac:dyDescent="0.2">
      <c r="B3883" s="101"/>
      <c r="Q3883" s="13" t="s">
        <v>33</v>
      </c>
      <c r="W3883" s="13" t="s">
        <v>33</v>
      </c>
    </row>
    <row r="3884" spans="2:23" x14ac:dyDescent="0.2">
      <c r="B3884" s="101"/>
      <c r="Q3884" s="13" t="s">
        <v>33</v>
      </c>
      <c r="W3884" s="13" t="s">
        <v>33</v>
      </c>
    </row>
    <row r="3885" spans="2:23" x14ac:dyDescent="0.2">
      <c r="B3885" s="101"/>
      <c r="Q3885" s="13" t="s">
        <v>33</v>
      </c>
      <c r="W3885" s="13" t="s">
        <v>33</v>
      </c>
    </row>
    <row r="3886" spans="2:23" x14ac:dyDescent="0.2">
      <c r="B3886" s="101"/>
      <c r="Q3886" s="13" t="s">
        <v>33</v>
      </c>
      <c r="W3886" s="13" t="s">
        <v>33</v>
      </c>
    </row>
    <row r="3887" spans="2:23" x14ac:dyDescent="0.2">
      <c r="B3887" s="101"/>
      <c r="Q3887" s="13" t="s">
        <v>33</v>
      </c>
      <c r="W3887" s="13" t="s">
        <v>33</v>
      </c>
    </row>
    <row r="3888" spans="2:23" x14ac:dyDescent="0.2">
      <c r="B3888" s="101"/>
      <c r="Q3888" s="13" t="s">
        <v>33</v>
      </c>
      <c r="W3888" s="13" t="s">
        <v>33</v>
      </c>
    </row>
    <row r="3889" spans="2:23" x14ac:dyDescent="0.2">
      <c r="B3889" s="101"/>
      <c r="Q3889" s="13" t="s">
        <v>33</v>
      </c>
      <c r="W3889" s="13" t="s">
        <v>33</v>
      </c>
    </row>
    <row r="3890" spans="2:23" x14ac:dyDescent="0.2">
      <c r="B3890" s="101"/>
      <c r="Q3890" s="13" t="s">
        <v>33</v>
      </c>
      <c r="W3890" s="13" t="s">
        <v>33</v>
      </c>
    </row>
    <row r="3891" spans="2:23" x14ac:dyDescent="0.2">
      <c r="B3891" s="101"/>
      <c r="Q3891" s="13" t="s">
        <v>33</v>
      </c>
      <c r="W3891" s="13" t="s">
        <v>33</v>
      </c>
    </row>
    <row r="3892" spans="2:23" x14ac:dyDescent="0.2">
      <c r="B3892" s="101"/>
      <c r="Q3892" s="13" t="s">
        <v>33</v>
      </c>
      <c r="W3892" s="13" t="s">
        <v>33</v>
      </c>
    </row>
    <row r="3893" spans="2:23" x14ac:dyDescent="0.2">
      <c r="B3893" s="101"/>
      <c r="Q3893" s="13" t="s">
        <v>33</v>
      </c>
      <c r="W3893" s="13" t="s">
        <v>33</v>
      </c>
    </row>
    <row r="3894" spans="2:23" x14ac:dyDescent="0.2">
      <c r="B3894" s="101"/>
      <c r="Q3894" s="13" t="s">
        <v>33</v>
      </c>
      <c r="W3894" s="13" t="s">
        <v>33</v>
      </c>
    </row>
    <row r="3895" spans="2:23" x14ac:dyDescent="0.2">
      <c r="B3895" s="101"/>
      <c r="Q3895" s="13" t="s">
        <v>33</v>
      </c>
      <c r="W3895" s="13" t="s">
        <v>33</v>
      </c>
    </row>
    <row r="3896" spans="2:23" x14ac:dyDescent="0.2">
      <c r="B3896" s="101"/>
      <c r="Q3896" s="13" t="s">
        <v>33</v>
      </c>
      <c r="W3896" s="13" t="s">
        <v>33</v>
      </c>
    </row>
    <row r="3897" spans="2:23" x14ac:dyDescent="0.2">
      <c r="B3897" s="101"/>
      <c r="Q3897" s="13" t="s">
        <v>33</v>
      </c>
      <c r="W3897" s="13" t="s">
        <v>33</v>
      </c>
    </row>
    <row r="3898" spans="2:23" x14ac:dyDescent="0.2">
      <c r="B3898" s="101"/>
      <c r="Q3898" s="13" t="s">
        <v>33</v>
      </c>
      <c r="W3898" s="13" t="s">
        <v>33</v>
      </c>
    </row>
    <row r="3899" spans="2:23" x14ac:dyDescent="0.2">
      <c r="B3899" s="101"/>
      <c r="Q3899" s="13" t="s">
        <v>33</v>
      </c>
      <c r="W3899" s="13" t="s">
        <v>33</v>
      </c>
    </row>
    <row r="3900" spans="2:23" x14ac:dyDescent="0.2">
      <c r="B3900" s="101"/>
      <c r="Q3900" s="13" t="s">
        <v>33</v>
      </c>
      <c r="W3900" s="13" t="s">
        <v>33</v>
      </c>
    </row>
    <row r="3901" spans="2:23" x14ac:dyDescent="0.2">
      <c r="B3901" s="101"/>
      <c r="Q3901" s="13" t="s">
        <v>33</v>
      </c>
      <c r="W3901" s="13" t="s">
        <v>33</v>
      </c>
    </row>
    <row r="3902" spans="2:23" x14ac:dyDescent="0.2">
      <c r="B3902" s="101"/>
      <c r="Q3902" s="13" t="s">
        <v>33</v>
      </c>
      <c r="W3902" s="13" t="s">
        <v>33</v>
      </c>
    </row>
    <row r="3903" spans="2:23" x14ac:dyDescent="0.2">
      <c r="B3903" s="101"/>
      <c r="Q3903" s="13" t="s">
        <v>33</v>
      </c>
      <c r="W3903" s="13" t="s">
        <v>33</v>
      </c>
    </row>
    <row r="3904" spans="2:23" x14ac:dyDescent="0.2">
      <c r="B3904" s="101"/>
      <c r="Q3904" s="13" t="s">
        <v>33</v>
      </c>
      <c r="W3904" s="13" t="s">
        <v>33</v>
      </c>
    </row>
    <row r="3905" spans="2:23" x14ac:dyDescent="0.2">
      <c r="B3905" s="101"/>
      <c r="Q3905" s="13" t="s">
        <v>33</v>
      </c>
      <c r="W3905" s="13" t="s">
        <v>33</v>
      </c>
    </row>
    <row r="3906" spans="2:23" x14ac:dyDescent="0.2">
      <c r="B3906" s="101"/>
      <c r="Q3906" s="13" t="s">
        <v>33</v>
      </c>
      <c r="W3906" s="13" t="s">
        <v>33</v>
      </c>
    </row>
    <row r="3907" spans="2:23" x14ac:dyDescent="0.2">
      <c r="B3907" s="101"/>
      <c r="Q3907" s="13" t="s">
        <v>33</v>
      </c>
      <c r="W3907" s="13" t="s">
        <v>33</v>
      </c>
    </row>
    <row r="3908" spans="2:23" x14ac:dyDescent="0.2">
      <c r="B3908" s="101"/>
      <c r="Q3908" s="13" t="s">
        <v>33</v>
      </c>
      <c r="W3908" s="13" t="s">
        <v>33</v>
      </c>
    </row>
    <row r="3909" spans="2:23" x14ac:dyDescent="0.2">
      <c r="B3909" s="101"/>
      <c r="Q3909" s="13" t="s">
        <v>33</v>
      </c>
      <c r="W3909" s="13" t="s">
        <v>33</v>
      </c>
    </row>
    <row r="3910" spans="2:23" x14ac:dyDescent="0.2">
      <c r="B3910" s="101"/>
      <c r="Q3910" s="13" t="s">
        <v>33</v>
      </c>
      <c r="W3910" s="13" t="s">
        <v>33</v>
      </c>
    </row>
    <row r="3911" spans="2:23" x14ac:dyDescent="0.2">
      <c r="B3911" s="101"/>
      <c r="Q3911" s="13" t="s">
        <v>33</v>
      </c>
      <c r="W3911" s="13" t="s">
        <v>33</v>
      </c>
    </row>
    <row r="3912" spans="2:23" x14ac:dyDescent="0.2">
      <c r="B3912" s="101"/>
      <c r="Q3912" s="13" t="s">
        <v>33</v>
      </c>
      <c r="W3912" s="13" t="s">
        <v>33</v>
      </c>
    </row>
    <row r="3913" spans="2:23" x14ac:dyDescent="0.2">
      <c r="B3913" s="101"/>
      <c r="Q3913" s="13" t="s">
        <v>33</v>
      </c>
      <c r="W3913" s="13" t="s">
        <v>33</v>
      </c>
    </row>
    <row r="3914" spans="2:23" x14ac:dyDescent="0.2">
      <c r="B3914" s="101"/>
      <c r="Q3914" s="13" t="s">
        <v>33</v>
      </c>
      <c r="W3914" s="13" t="s">
        <v>33</v>
      </c>
    </row>
    <row r="3915" spans="2:23" x14ac:dyDescent="0.2">
      <c r="B3915" s="101"/>
      <c r="Q3915" s="13" t="s">
        <v>33</v>
      </c>
      <c r="W3915" s="13" t="s">
        <v>33</v>
      </c>
    </row>
    <row r="3916" spans="2:23" x14ac:dyDescent="0.2">
      <c r="B3916" s="101"/>
      <c r="Q3916" s="13" t="s">
        <v>33</v>
      </c>
      <c r="W3916" s="13" t="s">
        <v>33</v>
      </c>
    </row>
    <row r="3917" spans="2:23" x14ac:dyDescent="0.2">
      <c r="B3917" s="101"/>
      <c r="Q3917" s="13" t="s">
        <v>33</v>
      </c>
      <c r="W3917" s="13" t="s">
        <v>33</v>
      </c>
    </row>
    <row r="3918" spans="2:23" x14ac:dyDescent="0.2">
      <c r="B3918" s="101"/>
      <c r="Q3918" s="13" t="s">
        <v>33</v>
      </c>
      <c r="W3918" s="13" t="s">
        <v>33</v>
      </c>
    </row>
    <row r="3919" spans="2:23" x14ac:dyDescent="0.2">
      <c r="B3919" s="101"/>
      <c r="Q3919" s="13" t="s">
        <v>33</v>
      </c>
      <c r="W3919" s="13" t="s">
        <v>33</v>
      </c>
    </row>
    <row r="3920" spans="2:23" x14ac:dyDescent="0.2">
      <c r="B3920" s="101"/>
      <c r="Q3920" s="13" t="s">
        <v>33</v>
      </c>
      <c r="W3920" s="13" t="s">
        <v>33</v>
      </c>
    </row>
    <row r="3921" spans="2:23" x14ac:dyDescent="0.2">
      <c r="B3921" s="101"/>
      <c r="Q3921" s="13" t="s">
        <v>33</v>
      </c>
      <c r="W3921" s="13" t="s">
        <v>33</v>
      </c>
    </row>
    <row r="3922" spans="2:23" x14ac:dyDescent="0.2">
      <c r="B3922" s="101"/>
      <c r="Q3922" s="13" t="s">
        <v>33</v>
      </c>
      <c r="W3922" s="13" t="s">
        <v>33</v>
      </c>
    </row>
    <row r="3923" spans="2:23" x14ac:dyDescent="0.2">
      <c r="B3923" s="101"/>
      <c r="Q3923" s="13" t="s">
        <v>33</v>
      </c>
      <c r="W3923" s="13" t="s">
        <v>33</v>
      </c>
    </row>
    <row r="3924" spans="2:23" x14ac:dyDescent="0.2">
      <c r="B3924" s="101"/>
      <c r="Q3924" s="13" t="s">
        <v>33</v>
      </c>
      <c r="W3924" s="13" t="s">
        <v>33</v>
      </c>
    </row>
    <row r="3925" spans="2:23" x14ac:dyDescent="0.2">
      <c r="B3925" s="101"/>
      <c r="Q3925" s="13" t="s">
        <v>33</v>
      </c>
      <c r="W3925" s="13" t="s">
        <v>33</v>
      </c>
    </row>
    <row r="3926" spans="2:23" x14ac:dyDescent="0.2">
      <c r="B3926" s="101"/>
      <c r="Q3926" s="13" t="s">
        <v>33</v>
      </c>
      <c r="W3926" s="13" t="s">
        <v>33</v>
      </c>
    </row>
    <row r="3927" spans="2:23" x14ac:dyDescent="0.2">
      <c r="B3927" s="101"/>
      <c r="Q3927" s="13" t="s">
        <v>33</v>
      </c>
      <c r="W3927" s="13" t="s">
        <v>33</v>
      </c>
    </row>
    <row r="3928" spans="2:23" x14ac:dyDescent="0.2">
      <c r="B3928" s="101"/>
      <c r="Q3928" s="13" t="s">
        <v>33</v>
      </c>
      <c r="W3928" s="13" t="s">
        <v>33</v>
      </c>
    </row>
    <row r="3929" spans="2:23" x14ac:dyDescent="0.2">
      <c r="B3929" s="101"/>
      <c r="Q3929" s="13" t="s">
        <v>33</v>
      </c>
      <c r="W3929" s="13" t="s">
        <v>33</v>
      </c>
    </row>
    <row r="3930" spans="2:23" x14ac:dyDescent="0.2">
      <c r="B3930" s="101"/>
      <c r="Q3930" s="13" t="s">
        <v>33</v>
      </c>
      <c r="W3930" s="13" t="s">
        <v>33</v>
      </c>
    </row>
    <row r="3931" spans="2:23" x14ac:dyDescent="0.2">
      <c r="B3931" s="101"/>
      <c r="Q3931" s="13" t="s">
        <v>33</v>
      </c>
      <c r="W3931" s="13" t="s">
        <v>33</v>
      </c>
    </row>
    <row r="3932" spans="2:23" x14ac:dyDescent="0.2">
      <c r="B3932" s="101"/>
      <c r="Q3932" s="13" t="s">
        <v>33</v>
      </c>
      <c r="W3932" s="13" t="s">
        <v>33</v>
      </c>
    </row>
    <row r="3933" spans="2:23" x14ac:dyDescent="0.2">
      <c r="B3933" s="101"/>
      <c r="Q3933" s="13" t="s">
        <v>33</v>
      </c>
      <c r="W3933" s="13" t="s">
        <v>33</v>
      </c>
    </row>
    <row r="3934" spans="2:23" x14ac:dyDescent="0.2">
      <c r="B3934" s="101"/>
      <c r="Q3934" s="13" t="s">
        <v>33</v>
      </c>
      <c r="W3934" s="13" t="s">
        <v>33</v>
      </c>
    </row>
    <row r="3935" spans="2:23" x14ac:dyDescent="0.2">
      <c r="B3935" s="101"/>
      <c r="Q3935" s="13" t="s">
        <v>33</v>
      </c>
      <c r="W3935" s="13" t="s">
        <v>33</v>
      </c>
    </row>
    <row r="3936" spans="2:23" x14ac:dyDescent="0.2">
      <c r="B3936" s="101"/>
      <c r="Q3936" s="13" t="s">
        <v>33</v>
      </c>
      <c r="W3936" s="13" t="s">
        <v>33</v>
      </c>
    </row>
    <row r="3937" spans="2:23" x14ac:dyDescent="0.2">
      <c r="B3937" s="101"/>
      <c r="Q3937" s="13" t="s">
        <v>33</v>
      </c>
      <c r="W3937" s="13" t="s">
        <v>33</v>
      </c>
    </row>
    <row r="3938" spans="2:23" x14ac:dyDescent="0.2">
      <c r="B3938" s="101"/>
      <c r="Q3938" s="13" t="s">
        <v>33</v>
      </c>
      <c r="W3938" s="13" t="s">
        <v>33</v>
      </c>
    </row>
    <row r="3939" spans="2:23" x14ac:dyDescent="0.2">
      <c r="B3939" s="101"/>
      <c r="Q3939" s="13" t="s">
        <v>33</v>
      </c>
      <c r="W3939" s="13" t="s">
        <v>33</v>
      </c>
    </row>
    <row r="3940" spans="2:23" x14ac:dyDescent="0.2">
      <c r="B3940" s="101"/>
      <c r="Q3940" s="13" t="s">
        <v>33</v>
      </c>
      <c r="W3940" s="13" t="s">
        <v>33</v>
      </c>
    </row>
    <row r="3941" spans="2:23" x14ac:dyDescent="0.2">
      <c r="B3941" s="101"/>
      <c r="Q3941" s="13" t="s">
        <v>33</v>
      </c>
      <c r="W3941" s="13" t="s">
        <v>33</v>
      </c>
    </row>
    <row r="3942" spans="2:23" x14ac:dyDescent="0.2">
      <c r="B3942" s="101"/>
      <c r="Q3942" s="13" t="s">
        <v>33</v>
      </c>
      <c r="W3942" s="13" t="s">
        <v>33</v>
      </c>
    </row>
    <row r="3943" spans="2:23" x14ac:dyDescent="0.2">
      <c r="B3943" s="101"/>
      <c r="Q3943" s="13" t="s">
        <v>33</v>
      </c>
      <c r="W3943" s="13" t="s">
        <v>33</v>
      </c>
    </row>
    <row r="3944" spans="2:23" x14ac:dyDescent="0.2">
      <c r="B3944" s="101"/>
      <c r="Q3944" s="13" t="s">
        <v>33</v>
      </c>
      <c r="W3944" s="13" t="s">
        <v>33</v>
      </c>
    </row>
    <row r="3945" spans="2:23" x14ac:dyDescent="0.2">
      <c r="B3945" s="101"/>
      <c r="Q3945" s="13" t="s">
        <v>33</v>
      </c>
      <c r="W3945" s="13" t="s">
        <v>33</v>
      </c>
    </row>
    <row r="3946" spans="2:23" x14ac:dyDescent="0.2">
      <c r="B3946" s="101"/>
      <c r="Q3946" s="13" t="s">
        <v>33</v>
      </c>
      <c r="W3946" s="13" t="s">
        <v>33</v>
      </c>
    </row>
    <row r="3947" spans="2:23" x14ac:dyDescent="0.2">
      <c r="B3947" s="101"/>
      <c r="Q3947" s="13" t="s">
        <v>33</v>
      </c>
      <c r="W3947" s="13" t="s">
        <v>33</v>
      </c>
    </row>
    <row r="3948" spans="2:23" x14ac:dyDescent="0.2">
      <c r="B3948" s="101"/>
      <c r="Q3948" s="13" t="s">
        <v>33</v>
      </c>
      <c r="W3948" s="13" t="s">
        <v>33</v>
      </c>
    </row>
    <row r="3949" spans="2:23" x14ac:dyDescent="0.2">
      <c r="B3949" s="101"/>
      <c r="Q3949" s="13" t="s">
        <v>33</v>
      </c>
      <c r="W3949" s="13" t="s">
        <v>33</v>
      </c>
    </row>
    <row r="3950" spans="2:23" x14ac:dyDescent="0.2">
      <c r="B3950" s="101"/>
      <c r="Q3950" s="13" t="s">
        <v>33</v>
      </c>
      <c r="W3950" s="13" t="s">
        <v>33</v>
      </c>
    </row>
    <row r="3951" spans="2:23" x14ac:dyDescent="0.2">
      <c r="B3951" s="101"/>
      <c r="Q3951" s="13" t="s">
        <v>33</v>
      </c>
      <c r="W3951" s="13" t="s">
        <v>33</v>
      </c>
    </row>
    <row r="3952" spans="2:23" x14ac:dyDescent="0.2">
      <c r="B3952" s="101"/>
      <c r="Q3952" s="13" t="s">
        <v>33</v>
      </c>
      <c r="W3952" s="13" t="s">
        <v>33</v>
      </c>
    </row>
    <row r="3953" spans="2:23" x14ac:dyDescent="0.2">
      <c r="B3953" s="101"/>
      <c r="Q3953" s="13" t="s">
        <v>33</v>
      </c>
      <c r="W3953" s="13" t="s">
        <v>33</v>
      </c>
    </row>
    <row r="3954" spans="2:23" x14ac:dyDescent="0.2">
      <c r="B3954" s="101"/>
      <c r="Q3954" s="13" t="s">
        <v>33</v>
      </c>
      <c r="W3954" s="13" t="s">
        <v>33</v>
      </c>
    </row>
    <row r="3955" spans="2:23" x14ac:dyDescent="0.2">
      <c r="B3955" s="101"/>
      <c r="Q3955" s="13" t="s">
        <v>33</v>
      </c>
      <c r="W3955" s="13" t="s">
        <v>33</v>
      </c>
    </row>
    <row r="3956" spans="2:23" x14ac:dyDescent="0.2">
      <c r="B3956" s="101"/>
      <c r="Q3956" s="13" t="s">
        <v>33</v>
      </c>
      <c r="W3956" s="13" t="s">
        <v>33</v>
      </c>
    </row>
    <row r="3957" spans="2:23" x14ac:dyDescent="0.2">
      <c r="B3957" s="101"/>
      <c r="Q3957" s="13" t="s">
        <v>33</v>
      </c>
      <c r="W3957" s="13" t="s">
        <v>33</v>
      </c>
    </row>
    <row r="3958" spans="2:23" x14ac:dyDescent="0.2">
      <c r="B3958" s="101"/>
      <c r="Q3958" s="13" t="s">
        <v>33</v>
      </c>
      <c r="W3958" s="13" t="s">
        <v>33</v>
      </c>
    </row>
    <row r="3959" spans="2:23" x14ac:dyDescent="0.2">
      <c r="B3959" s="101"/>
      <c r="Q3959" s="13" t="s">
        <v>33</v>
      </c>
      <c r="W3959" s="13" t="s">
        <v>33</v>
      </c>
    </row>
    <row r="3960" spans="2:23" x14ac:dyDescent="0.2">
      <c r="B3960" s="101"/>
      <c r="Q3960" s="13" t="s">
        <v>33</v>
      </c>
      <c r="W3960" s="13" t="s">
        <v>33</v>
      </c>
    </row>
    <row r="3961" spans="2:23" x14ac:dyDescent="0.2">
      <c r="B3961" s="101"/>
      <c r="Q3961" s="13" t="s">
        <v>33</v>
      </c>
      <c r="W3961" s="13" t="s">
        <v>33</v>
      </c>
    </row>
    <row r="3962" spans="2:23" x14ac:dyDescent="0.2">
      <c r="B3962" s="101"/>
      <c r="Q3962" s="13" t="s">
        <v>33</v>
      </c>
      <c r="W3962" s="13" t="s">
        <v>33</v>
      </c>
    </row>
    <row r="3963" spans="2:23" x14ac:dyDescent="0.2">
      <c r="B3963" s="101"/>
      <c r="Q3963" s="13" t="s">
        <v>33</v>
      </c>
      <c r="W3963" s="13" t="s">
        <v>33</v>
      </c>
    </row>
    <row r="3964" spans="2:23" x14ac:dyDescent="0.2">
      <c r="B3964" s="101"/>
      <c r="Q3964" s="13" t="s">
        <v>33</v>
      </c>
      <c r="W3964" s="13" t="s">
        <v>33</v>
      </c>
    </row>
    <row r="3965" spans="2:23" x14ac:dyDescent="0.2">
      <c r="B3965" s="101"/>
      <c r="Q3965" s="13" t="s">
        <v>33</v>
      </c>
      <c r="W3965" s="13" t="s">
        <v>33</v>
      </c>
    </row>
    <row r="3966" spans="2:23" x14ac:dyDescent="0.2">
      <c r="B3966" s="101"/>
      <c r="Q3966" s="13" t="s">
        <v>33</v>
      </c>
      <c r="W3966" s="13" t="s">
        <v>33</v>
      </c>
    </row>
    <row r="3967" spans="2:23" x14ac:dyDescent="0.2">
      <c r="B3967" s="101"/>
      <c r="Q3967" s="13" t="s">
        <v>33</v>
      </c>
      <c r="W3967" s="13" t="s">
        <v>33</v>
      </c>
    </row>
    <row r="3968" spans="2:23" x14ac:dyDescent="0.2">
      <c r="B3968" s="101"/>
      <c r="Q3968" s="13" t="s">
        <v>33</v>
      </c>
      <c r="W3968" s="13" t="s">
        <v>33</v>
      </c>
    </row>
    <row r="3969" spans="2:23" x14ac:dyDescent="0.2">
      <c r="B3969" s="101"/>
      <c r="Q3969" s="13" t="s">
        <v>33</v>
      </c>
      <c r="W3969" s="13" t="s">
        <v>33</v>
      </c>
    </row>
    <row r="3970" spans="2:23" x14ac:dyDescent="0.2">
      <c r="B3970" s="101"/>
      <c r="Q3970" s="13" t="s">
        <v>33</v>
      </c>
      <c r="W3970" s="13" t="s">
        <v>33</v>
      </c>
    </row>
    <row r="3971" spans="2:23" x14ac:dyDescent="0.2">
      <c r="B3971" s="101"/>
      <c r="Q3971" s="13" t="s">
        <v>33</v>
      </c>
      <c r="W3971" s="13" t="s">
        <v>33</v>
      </c>
    </row>
    <row r="3972" spans="2:23" x14ac:dyDescent="0.2">
      <c r="B3972" s="101"/>
      <c r="Q3972" s="13" t="s">
        <v>33</v>
      </c>
      <c r="W3972" s="13" t="s">
        <v>33</v>
      </c>
    </row>
    <row r="3973" spans="2:23" x14ac:dyDescent="0.2">
      <c r="B3973" s="101"/>
      <c r="Q3973" s="13" t="s">
        <v>33</v>
      </c>
      <c r="W3973" s="13" t="s">
        <v>33</v>
      </c>
    </row>
    <row r="3974" spans="2:23" x14ac:dyDescent="0.2">
      <c r="B3974" s="101"/>
      <c r="Q3974" s="13" t="s">
        <v>33</v>
      </c>
      <c r="W3974" s="13" t="s">
        <v>33</v>
      </c>
    </row>
    <row r="3975" spans="2:23" x14ac:dyDescent="0.2">
      <c r="B3975" s="101"/>
      <c r="Q3975" s="13" t="s">
        <v>33</v>
      </c>
      <c r="W3975" s="13" t="s">
        <v>33</v>
      </c>
    </row>
    <row r="3976" spans="2:23" x14ac:dyDescent="0.2">
      <c r="B3976" s="101"/>
      <c r="Q3976" s="13" t="s">
        <v>33</v>
      </c>
      <c r="W3976" s="13" t="s">
        <v>33</v>
      </c>
    </row>
    <row r="3977" spans="2:23" x14ac:dyDescent="0.2">
      <c r="B3977" s="101"/>
      <c r="Q3977" s="13" t="s">
        <v>33</v>
      </c>
      <c r="W3977" s="13" t="s">
        <v>33</v>
      </c>
    </row>
    <row r="3978" spans="2:23" x14ac:dyDescent="0.2">
      <c r="B3978" s="101"/>
      <c r="Q3978" s="13" t="s">
        <v>33</v>
      </c>
      <c r="W3978" s="13" t="s">
        <v>33</v>
      </c>
    </row>
    <row r="3979" spans="2:23" x14ac:dyDescent="0.2">
      <c r="B3979" s="101"/>
      <c r="Q3979" s="13" t="s">
        <v>33</v>
      </c>
      <c r="W3979" s="13" t="s">
        <v>33</v>
      </c>
    </row>
    <row r="3980" spans="2:23" x14ac:dyDescent="0.2">
      <c r="B3980" s="101"/>
      <c r="Q3980" s="13" t="s">
        <v>33</v>
      </c>
      <c r="W3980" s="13" t="s">
        <v>33</v>
      </c>
    </row>
    <row r="3981" spans="2:23" x14ac:dyDescent="0.2">
      <c r="B3981" s="101"/>
      <c r="Q3981" s="13" t="s">
        <v>33</v>
      </c>
      <c r="W3981" s="13" t="s">
        <v>33</v>
      </c>
    </row>
    <row r="3982" spans="2:23" x14ac:dyDescent="0.2">
      <c r="B3982" s="101"/>
      <c r="Q3982" s="13" t="s">
        <v>33</v>
      </c>
      <c r="W3982" s="13" t="s">
        <v>33</v>
      </c>
    </row>
    <row r="3983" spans="2:23" x14ac:dyDescent="0.2">
      <c r="B3983" s="101"/>
      <c r="Q3983" s="13" t="s">
        <v>33</v>
      </c>
      <c r="W3983" s="13" t="s">
        <v>33</v>
      </c>
    </row>
    <row r="3984" spans="2:23" x14ac:dyDescent="0.2">
      <c r="B3984" s="101"/>
      <c r="Q3984" s="13" t="s">
        <v>33</v>
      </c>
      <c r="W3984" s="13" t="s">
        <v>33</v>
      </c>
    </row>
    <row r="3985" spans="2:23" x14ac:dyDescent="0.2">
      <c r="B3985" s="101"/>
      <c r="Q3985" s="13" t="s">
        <v>33</v>
      </c>
      <c r="W3985" s="13" t="s">
        <v>33</v>
      </c>
    </row>
    <row r="3986" spans="2:23" x14ac:dyDescent="0.2">
      <c r="B3986" s="101"/>
      <c r="Q3986" s="13" t="s">
        <v>33</v>
      </c>
      <c r="W3986" s="13" t="s">
        <v>33</v>
      </c>
    </row>
    <row r="3987" spans="2:23" x14ac:dyDescent="0.2">
      <c r="B3987" s="101"/>
      <c r="Q3987" s="13" t="s">
        <v>33</v>
      </c>
      <c r="W3987" s="13" t="s">
        <v>33</v>
      </c>
    </row>
    <row r="3988" spans="2:23" x14ac:dyDescent="0.2">
      <c r="B3988" s="101"/>
      <c r="Q3988" s="13" t="s">
        <v>33</v>
      </c>
      <c r="W3988" s="13" t="s">
        <v>33</v>
      </c>
    </row>
    <row r="3989" spans="2:23" x14ac:dyDescent="0.2">
      <c r="B3989" s="101"/>
      <c r="Q3989" s="13" t="s">
        <v>33</v>
      </c>
      <c r="W3989" s="13" t="s">
        <v>33</v>
      </c>
    </row>
    <row r="3990" spans="2:23" x14ac:dyDescent="0.2">
      <c r="B3990" s="101"/>
      <c r="Q3990" s="13" t="s">
        <v>33</v>
      </c>
      <c r="W3990" s="13" t="s">
        <v>33</v>
      </c>
    </row>
    <row r="3991" spans="2:23" x14ac:dyDescent="0.2">
      <c r="B3991" s="101"/>
      <c r="Q3991" s="13" t="s">
        <v>33</v>
      </c>
      <c r="W3991" s="13" t="s">
        <v>33</v>
      </c>
    </row>
    <row r="3992" spans="2:23" x14ac:dyDescent="0.2">
      <c r="B3992" s="101"/>
      <c r="Q3992" s="13" t="s">
        <v>33</v>
      </c>
      <c r="W3992" s="13" t="s">
        <v>33</v>
      </c>
    </row>
    <row r="3993" spans="2:23" x14ac:dyDescent="0.2">
      <c r="B3993" s="101"/>
      <c r="Q3993" s="13" t="s">
        <v>33</v>
      </c>
      <c r="W3993" s="13" t="s">
        <v>33</v>
      </c>
    </row>
    <row r="3994" spans="2:23" x14ac:dyDescent="0.2">
      <c r="B3994" s="101"/>
      <c r="Q3994" s="13" t="s">
        <v>33</v>
      </c>
      <c r="W3994" s="13" t="s">
        <v>33</v>
      </c>
    </row>
    <row r="3995" spans="2:23" x14ac:dyDescent="0.2">
      <c r="B3995" s="101"/>
      <c r="Q3995" s="13" t="s">
        <v>33</v>
      </c>
      <c r="W3995" s="13" t="s">
        <v>33</v>
      </c>
    </row>
    <row r="3996" spans="2:23" x14ac:dyDescent="0.2">
      <c r="B3996" s="101"/>
      <c r="Q3996" s="13" t="s">
        <v>33</v>
      </c>
      <c r="W3996" s="13" t="s">
        <v>33</v>
      </c>
    </row>
    <row r="3997" spans="2:23" x14ac:dyDescent="0.2">
      <c r="B3997" s="101"/>
      <c r="Q3997" s="13" t="s">
        <v>33</v>
      </c>
      <c r="W3997" s="13" t="s">
        <v>33</v>
      </c>
    </row>
    <row r="3998" spans="2:23" x14ac:dyDescent="0.2">
      <c r="B3998" s="101"/>
      <c r="Q3998" s="13" t="s">
        <v>33</v>
      </c>
      <c r="W3998" s="13" t="s">
        <v>33</v>
      </c>
    </row>
    <row r="3999" spans="2:23" x14ac:dyDescent="0.2">
      <c r="B3999" s="101"/>
      <c r="Q3999" s="13" t="s">
        <v>33</v>
      </c>
      <c r="W3999" s="13" t="s">
        <v>33</v>
      </c>
    </row>
    <row r="4000" spans="2:23" x14ac:dyDescent="0.2">
      <c r="B4000" s="101"/>
      <c r="Q4000" s="13" t="s">
        <v>33</v>
      </c>
      <c r="W4000" s="79" t="s">
        <v>33</v>
      </c>
    </row>
    <row r="4001" spans="2:23" x14ac:dyDescent="0.2">
      <c r="B4001" s="101"/>
      <c r="Q4001" s="13" t="s">
        <v>33</v>
      </c>
      <c r="W4001" s="13" t="s">
        <v>33</v>
      </c>
    </row>
    <row r="4002" spans="2:23" x14ac:dyDescent="0.2">
      <c r="B4002" s="101"/>
      <c r="Q4002" s="13" t="s">
        <v>33</v>
      </c>
      <c r="W4002" s="13" t="s">
        <v>33</v>
      </c>
    </row>
    <row r="4003" spans="2:23" x14ac:dyDescent="0.2">
      <c r="B4003" s="101"/>
      <c r="Q4003" s="13" t="s">
        <v>33</v>
      </c>
      <c r="W4003" s="13" t="s">
        <v>33</v>
      </c>
    </row>
    <row r="4004" spans="2:23" x14ac:dyDescent="0.2">
      <c r="B4004" s="101"/>
      <c r="Q4004" s="13" t="s">
        <v>33</v>
      </c>
      <c r="W4004" s="13" t="s">
        <v>33</v>
      </c>
    </row>
    <row r="4005" spans="2:23" x14ac:dyDescent="0.2">
      <c r="B4005" s="101"/>
      <c r="Q4005" s="13" t="s">
        <v>33</v>
      </c>
      <c r="W4005" s="13" t="s">
        <v>33</v>
      </c>
    </row>
    <row r="4006" spans="2:23" x14ac:dyDescent="0.2">
      <c r="B4006" s="101"/>
      <c r="Q4006" s="13" t="s">
        <v>33</v>
      </c>
      <c r="W4006" s="13" t="s">
        <v>33</v>
      </c>
    </row>
    <row r="4007" spans="2:23" x14ac:dyDescent="0.2">
      <c r="B4007" s="101"/>
      <c r="Q4007" s="67" t="s">
        <v>33</v>
      </c>
      <c r="W4007" s="13" t="s">
        <v>33</v>
      </c>
    </row>
    <row r="4008" spans="2:23" x14ac:dyDescent="0.2">
      <c r="B4008" s="101"/>
      <c r="Q4008" s="13" t="s">
        <v>33</v>
      </c>
      <c r="W4008" s="13" t="s">
        <v>33</v>
      </c>
    </row>
    <row r="4009" spans="2:23" x14ac:dyDescent="0.2">
      <c r="B4009" s="101"/>
      <c r="Q4009" s="13" t="s">
        <v>33</v>
      </c>
      <c r="W4009" s="13" t="s">
        <v>33</v>
      </c>
    </row>
    <row r="4010" spans="2:23" x14ac:dyDescent="0.2">
      <c r="B4010" s="101"/>
      <c r="Q4010" s="13" t="s">
        <v>33</v>
      </c>
      <c r="W4010" s="13" t="s">
        <v>33</v>
      </c>
    </row>
    <row r="4011" spans="2:23" x14ac:dyDescent="0.2">
      <c r="B4011" s="101"/>
      <c r="Q4011" s="13" t="s">
        <v>33</v>
      </c>
      <c r="W4011" s="13" t="s">
        <v>33</v>
      </c>
    </row>
    <row r="4012" spans="2:23" x14ac:dyDescent="0.2">
      <c r="B4012" s="101"/>
      <c r="Q4012" s="13" t="s">
        <v>33</v>
      </c>
      <c r="W4012" s="13" t="s">
        <v>33</v>
      </c>
    </row>
    <row r="4013" spans="2:23" x14ac:dyDescent="0.2">
      <c r="B4013" s="101"/>
      <c r="Q4013" s="13" t="s">
        <v>33</v>
      </c>
      <c r="W4013" s="13" t="s">
        <v>33</v>
      </c>
    </row>
    <row r="4014" spans="2:23" x14ac:dyDescent="0.2">
      <c r="B4014" s="101"/>
      <c r="Q4014" s="13" t="s">
        <v>33</v>
      </c>
      <c r="W4014" s="13" t="s">
        <v>33</v>
      </c>
    </row>
    <row r="4015" spans="2:23" x14ac:dyDescent="0.2">
      <c r="B4015" s="101"/>
      <c r="Q4015" s="13" t="s">
        <v>33</v>
      </c>
      <c r="W4015" s="13" t="s">
        <v>33</v>
      </c>
    </row>
    <row r="4016" spans="2:23" x14ac:dyDescent="0.2">
      <c r="B4016" s="101"/>
      <c r="Q4016" s="13" t="s">
        <v>33</v>
      </c>
      <c r="W4016" s="13" t="s">
        <v>33</v>
      </c>
    </row>
    <row r="4017" spans="2:23" x14ac:dyDescent="0.2">
      <c r="B4017" s="101"/>
      <c r="Q4017" s="13" t="s">
        <v>33</v>
      </c>
      <c r="W4017" s="13" t="s">
        <v>33</v>
      </c>
    </row>
    <row r="4018" spans="2:23" x14ac:dyDescent="0.2">
      <c r="B4018" s="101"/>
      <c r="Q4018" s="13" t="s">
        <v>33</v>
      </c>
      <c r="W4018" s="13" t="s">
        <v>33</v>
      </c>
    </row>
    <row r="4019" spans="2:23" x14ac:dyDescent="0.2">
      <c r="B4019" s="101"/>
      <c r="Q4019" s="13" t="s">
        <v>33</v>
      </c>
      <c r="W4019" s="13" t="s">
        <v>33</v>
      </c>
    </row>
    <row r="4020" spans="2:23" x14ac:dyDescent="0.2">
      <c r="B4020" s="101"/>
      <c r="Q4020" s="13" t="s">
        <v>33</v>
      </c>
      <c r="W4020" s="13" t="s">
        <v>33</v>
      </c>
    </row>
    <row r="4021" spans="2:23" x14ac:dyDescent="0.2">
      <c r="B4021" s="101"/>
      <c r="Q4021" s="13" t="s">
        <v>33</v>
      </c>
      <c r="W4021" s="13" t="s">
        <v>33</v>
      </c>
    </row>
    <row r="4022" spans="2:23" x14ac:dyDescent="0.2">
      <c r="B4022" s="101"/>
      <c r="Q4022" s="13" t="s">
        <v>33</v>
      </c>
      <c r="W4022" s="13" t="s">
        <v>33</v>
      </c>
    </row>
    <row r="4023" spans="2:23" x14ac:dyDescent="0.2">
      <c r="B4023" s="101"/>
      <c r="Q4023" s="13" t="s">
        <v>33</v>
      </c>
      <c r="W4023" s="13" t="s">
        <v>33</v>
      </c>
    </row>
    <row r="4024" spans="2:23" x14ac:dyDescent="0.2">
      <c r="B4024" s="101"/>
      <c r="Q4024" s="13" t="s">
        <v>33</v>
      </c>
      <c r="W4024" s="13" t="s">
        <v>33</v>
      </c>
    </row>
    <row r="4025" spans="2:23" x14ac:dyDescent="0.2">
      <c r="B4025" s="101"/>
      <c r="Q4025" s="13" t="s">
        <v>33</v>
      </c>
      <c r="W4025" s="13" t="s">
        <v>33</v>
      </c>
    </row>
    <row r="4026" spans="2:23" x14ac:dyDescent="0.2">
      <c r="B4026" s="101"/>
      <c r="Q4026" s="13" t="s">
        <v>33</v>
      </c>
      <c r="W4026" s="13" t="s">
        <v>33</v>
      </c>
    </row>
    <row r="4027" spans="2:23" x14ac:dyDescent="0.2">
      <c r="B4027" s="101"/>
      <c r="Q4027" s="13" t="s">
        <v>33</v>
      </c>
      <c r="W4027" s="13" t="s">
        <v>33</v>
      </c>
    </row>
    <row r="4028" spans="2:23" x14ac:dyDescent="0.2">
      <c r="B4028" s="101"/>
      <c r="Q4028" s="13" t="s">
        <v>33</v>
      </c>
      <c r="W4028" s="13" t="s">
        <v>33</v>
      </c>
    </row>
    <row r="4029" spans="2:23" x14ac:dyDescent="0.2">
      <c r="B4029" s="101"/>
      <c r="Q4029" s="13" t="s">
        <v>33</v>
      </c>
      <c r="W4029" s="13" t="s">
        <v>33</v>
      </c>
    </row>
    <row r="4030" spans="2:23" x14ac:dyDescent="0.2">
      <c r="B4030" s="101"/>
      <c r="Q4030" s="13" t="s">
        <v>33</v>
      </c>
      <c r="W4030" s="13" t="s">
        <v>33</v>
      </c>
    </row>
    <row r="4031" spans="2:23" x14ac:dyDescent="0.2">
      <c r="B4031" s="101"/>
      <c r="Q4031" s="13" t="s">
        <v>33</v>
      </c>
      <c r="W4031" s="13" t="s">
        <v>33</v>
      </c>
    </row>
    <row r="4032" spans="2:23" x14ac:dyDescent="0.2">
      <c r="B4032" s="101"/>
      <c r="Q4032" s="13" t="s">
        <v>33</v>
      </c>
      <c r="W4032" s="13" t="s">
        <v>33</v>
      </c>
    </row>
    <row r="4033" spans="2:23" x14ac:dyDescent="0.2">
      <c r="B4033" s="101"/>
      <c r="Q4033" s="13" t="s">
        <v>33</v>
      </c>
      <c r="W4033" s="13" t="s">
        <v>33</v>
      </c>
    </row>
    <row r="4034" spans="2:23" x14ac:dyDescent="0.2">
      <c r="B4034" s="101"/>
      <c r="Q4034" s="13" t="s">
        <v>33</v>
      </c>
      <c r="W4034" s="13" t="s">
        <v>33</v>
      </c>
    </row>
    <row r="4035" spans="2:23" x14ac:dyDescent="0.2">
      <c r="B4035" s="101"/>
      <c r="Q4035" s="13" t="s">
        <v>33</v>
      </c>
      <c r="W4035" s="13" t="s">
        <v>33</v>
      </c>
    </row>
    <row r="4036" spans="2:23" x14ac:dyDescent="0.2">
      <c r="B4036" s="101"/>
      <c r="Q4036" s="13" t="s">
        <v>33</v>
      </c>
      <c r="W4036" s="13" t="s">
        <v>33</v>
      </c>
    </row>
    <row r="4037" spans="2:23" x14ac:dyDescent="0.2">
      <c r="B4037" s="101"/>
      <c r="Q4037" s="13" t="s">
        <v>33</v>
      </c>
      <c r="W4037" s="13" t="s">
        <v>33</v>
      </c>
    </row>
    <row r="4038" spans="2:23" x14ac:dyDescent="0.2">
      <c r="B4038" s="101"/>
      <c r="Q4038" s="13" t="s">
        <v>33</v>
      </c>
      <c r="W4038" s="13" t="s">
        <v>33</v>
      </c>
    </row>
    <row r="4039" spans="2:23" x14ac:dyDescent="0.2">
      <c r="B4039" s="101"/>
      <c r="Q4039" s="13" t="s">
        <v>33</v>
      </c>
      <c r="W4039" s="13" t="s">
        <v>33</v>
      </c>
    </row>
    <row r="4040" spans="2:23" x14ac:dyDescent="0.2">
      <c r="B4040" s="101"/>
      <c r="Q4040" s="13" t="s">
        <v>33</v>
      </c>
      <c r="W4040" s="13" t="s">
        <v>33</v>
      </c>
    </row>
    <row r="4041" spans="2:23" x14ac:dyDescent="0.2">
      <c r="B4041" s="101"/>
      <c r="Q4041" s="13" t="s">
        <v>33</v>
      </c>
      <c r="W4041" s="13" t="s">
        <v>33</v>
      </c>
    </row>
    <row r="4042" spans="2:23" x14ac:dyDescent="0.2">
      <c r="B4042" s="101"/>
      <c r="Q4042" s="13" t="s">
        <v>33</v>
      </c>
      <c r="W4042" s="13" t="s">
        <v>33</v>
      </c>
    </row>
    <row r="4043" spans="2:23" x14ac:dyDescent="0.2">
      <c r="B4043" s="101"/>
      <c r="Q4043" s="13" t="s">
        <v>33</v>
      </c>
      <c r="W4043" s="13" t="s">
        <v>33</v>
      </c>
    </row>
    <row r="4044" spans="2:23" x14ac:dyDescent="0.2">
      <c r="B4044" s="101"/>
      <c r="Q4044" s="13" t="s">
        <v>33</v>
      </c>
      <c r="W4044" s="13" t="s">
        <v>33</v>
      </c>
    </row>
    <row r="4045" spans="2:23" x14ac:dyDescent="0.2">
      <c r="B4045" s="101"/>
      <c r="Q4045" s="13" t="s">
        <v>33</v>
      </c>
      <c r="W4045" s="13" t="s">
        <v>33</v>
      </c>
    </row>
    <row r="4046" spans="2:23" x14ac:dyDescent="0.2">
      <c r="B4046" s="101"/>
      <c r="Q4046" s="13" t="s">
        <v>33</v>
      </c>
      <c r="W4046" s="13" t="s">
        <v>33</v>
      </c>
    </row>
    <row r="4047" spans="2:23" x14ac:dyDescent="0.2">
      <c r="B4047" s="101"/>
      <c r="Q4047" s="13" t="s">
        <v>33</v>
      </c>
      <c r="W4047" s="13" t="s">
        <v>33</v>
      </c>
    </row>
    <row r="4048" spans="2:23" x14ac:dyDescent="0.2">
      <c r="B4048" s="101"/>
      <c r="Q4048" s="13" t="s">
        <v>33</v>
      </c>
      <c r="W4048" s="13" t="s">
        <v>33</v>
      </c>
    </row>
    <row r="4049" spans="2:23" x14ac:dyDescent="0.2">
      <c r="B4049" s="101"/>
      <c r="Q4049" s="13" t="s">
        <v>33</v>
      </c>
      <c r="W4049" s="13" t="s">
        <v>33</v>
      </c>
    </row>
    <row r="4050" spans="2:23" x14ac:dyDescent="0.2">
      <c r="B4050" s="101"/>
      <c r="Q4050" s="13" t="s">
        <v>33</v>
      </c>
      <c r="W4050" s="13" t="s">
        <v>33</v>
      </c>
    </row>
    <row r="4051" spans="2:23" x14ac:dyDescent="0.2">
      <c r="B4051" s="101"/>
      <c r="Q4051" s="13" t="s">
        <v>33</v>
      </c>
      <c r="W4051" s="13" t="s">
        <v>33</v>
      </c>
    </row>
    <row r="4052" spans="2:23" x14ac:dyDescent="0.2">
      <c r="B4052" s="101"/>
      <c r="Q4052" s="13" t="s">
        <v>33</v>
      </c>
      <c r="W4052" s="13" t="s">
        <v>33</v>
      </c>
    </row>
    <row r="4053" spans="2:23" x14ac:dyDescent="0.2">
      <c r="B4053" s="101"/>
      <c r="Q4053" s="13" t="s">
        <v>33</v>
      </c>
      <c r="W4053" s="13" t="s">
        <v>33</v>
      </c>
    </row>
    <row r="4054" spans="2:23" x14ac:dyDescent="0.2">
      <c r="B4054" s="101"/>
      <c r="Q4054" s="13" t="s">
        <v>33</v>
      </c>
      <c r="W4054" s="13" t="s">
        <v>33</v>
      </c>
    </row>
    <row r="4055" spans="2:23" x14ac:dyDescent="0.2">
      <c r="B4055" s="101"/>
      <c r="Q4055" s="13" t="s">
        <v>33</v>
      </c>
      <c r="W4055" s="13" t="s">
        <v>33</v>
      </c>
    </row>
    <row r="4056" spans="2:23" x14ac:dyDescent="0.2">
      <c r="B4056" s="101"/>
      <c r="Q4056" s="13" t="s">
        <v>33</v>
      </c>
      <c r="W4056" s="13" t="s">
        <v>33</v>
      </c>
    </row>
    <row r="4057" spans="2:23" x14ac:dyDescent="0.2">
      <c r="B4057" s="101"/>
      <c r="Q4057" s="13" t="s">
        <v>33</v>
      </c>
      <c r="W4057" s="13" t="s">
        <v>33</v>
      </c>
    </row>
    <row r="4058" spans="2:23" x14ac:dyDescent="0.2">
      <c r="B4058" s="101"/>
      <c r="Q4058" s="13" t="s">
        <v>33</v>
      </c>
      <c r="W4058" s="13" t="s">
        <v>33</v>
      </c>
    </row>
    <row r="4059" spans="2:23" x14ac:dyDescent="0.2">
      <c r="B4059" s="101"/>
      <c r="Q4059" s="13" t="s">
        <v>33</v>
      </c>
      <c r="W4059" s="13" t="s">
        <v>33</v>
      </c>
    </row>
    <row r="4060" spans="2:23" x14ac:dyDescent="0.2">
      <c r="B4060" s="101"/>
      <c r="Q4060" s="13" t="s">
        <v>33</v>
      </c>
      <c r="W4060" s="13" t="s">
        <v>33</v>
      </c>
    </row>
    <row r="4061" spans="2:23" x14ac:dyDescent="0.2">
      <c r="B4061" s="101"/>
      <c r="Q4061" s="13" t="s">
        <v>33</v>
      </c>
      <c r="W4061" s="13" t="s">
        <v>33</v>
      </c>
    </row>
    <row r="4062" spans="2:23" x14ac:dyDescent="0.2">
      <c r="B4062" s="101"/>
      <c r="Q4062" s="13" t="s">
        <v>33</v>
      </c>
      <c r="W4062" s="13" t="s">
        <v>33</v>
      </c>
    </row>
    <row r="4063" spans="2:23" x14ac:dyDescent="0.2">
      <c r="B4063" s="101"/>
      <c r="Q4063" s="13" t="s">
        <v>33</v>
      </c>
      <c r="W4063" s="13" t="s">
        <v>33</v>
      </c>
    </row>
    <row r="4064" spans="2:23" x14ac:dyDescent="0.2">
      <c r="B4064" s="101"/>
      <c r="Q4064" s="13" t="s">
        <v>33</v>
      </c>
      <c r="W4064" s="13" t="s">
        <v>33</v>
      </c>
    </row>
    <row r="4065" spans="2:23" x14ac:dyDescent="0.2">
      <c r="B4065" s="101"/>
      <c r="Q4065" s="13" t="s">
        <v>33</v>
      </c>
      <c r="W4065" s="13" t="s">
        <v>33</v>
      </c>
    </row>
    <row r="4066" spans="2:23" x14ac:dyDescent="0.2">
      <c r="B4066" s="101"/>
      <c r="Q4066" s="13" t="s">
        <v>33</v>
      </c>
      <c r="W4066" s="13" t="s">
        <v>33</v>
      </c>
    </row>
    <row r="4067" spans="2:23" x14ac:dyDescent="0.2">
      <c r="B4067" s="101"/>
      <c r="Q4067" s="13" t="s">
        <v>33</v>
      </c>
      <c r="W4067" s="13" t="s">
        <v>33</v>
      </c>
    </row>
    <row r="4068" spans="2:23" x14ac:dyDescent="0.2">
      <c r="B4068" s="101"/>
      <c r="Q4068" s="13" t="s">
        <v>33</v>
      </c>
      <c r="W4068" s="13" t="s">
        <v>33</v>
      </c>
    </row>
    <row r="4069" spans="2:23" x14ac:dyDescent="0.2">
      <c r="B4069" s="101"/>
      <c r="Q4069" s="13" t="s">
        <v>33</v>
      </c>
      <c r="W4069" s="13" t="s">
        <v>33</v>
      </c>
    </row>
    <row r="4070" spans="2:23" x14ac:dyDescent="0.2">
      <c r="B4070" s="101"/>
      <c r="Q4070" s="13" t="s">
        <v>33</v>
      </c>
      <c r="W4070" s="13" t="s">
        <v>33</v>
      </c>
    </row>
    <row r="4071" spans="2:23" x14ac:dyDescent="0.2">
      <c r="B4071" s="101"/>
      <c r="Q4071" s="13" t="s">
        <v>33</v>
      </c>
      <c r="W4071" s="13" t="s">
        <v>33</v>
      </c>
    </row>
    <row r="4072" spans="2:23" x14ac:dyDescent="0.2">
      <c r="B4072" s="101"/>
      <c r="Q4072" s="13" t="s">
        <v>33</v>
      </c>
      <c r="W4072" s="13" t="s">
        <v>33</v>
      </c>
    </row>
    <row r="4073" spans="2:23" x14ac:dyDescent="0.2">
      <c r="B4073" s="101"/>
      <c r="Q4073" s="13" t="s">
        <v>33</v>
      </c>
      <c r="W4073" s="13" t="s">
        <v>33</v>
      </c>
    </row>
    <row r="4074" spans="2:23" x14ac:dyDescent="0.2">
      <c r="B4074" s="101"/>
      <c r="Q4074" s="13" t="s">
        <v>33</v>
      </c>
      <c r="W4074" s="13" t="s">
        <v>33</v>
      </c>
    </row>
    <row r="4075" spans="2:23" x14ac:dyDescent="0.2">
      <c r="B4075" s="101"/>
      <c r="Q4075" s="13" t="s">
        <v>33</v>
      </c>
      <c r="W4075" s="13" t="s">
        <v>33</v>
      </c>
    </row>
    <row r="4076" spans="2:23" x14ac:dyDescent="0.2">
      <c r="B4076" s="101"/>
      <c r="Q4076" s="13" t="s">
        <v>33</v>
      </c>
      <c r="W4076" s="13" t="s">
        <v>33</v>
      </c>
    </row>
    <row r="4077" spans="2:23" x14ac:dyDescent="0.2">
      <c r="B4077" s="101"/>
      <c r="Q4077" s="13" t="s">
        <v>33</v>
      </c>
      <c r="W4077" s="13" t="s">
        <v>33</v>
      </c>
    </row>
    <row r="4078" spans="2:23" x14ac:dyDescent="0.2">
      <c r="B4078" s="101"/>
      <c r="Q4078" s="13" t="s">
        <v>33</v>
      </c>
      <c r="W4078" s="13" t="s">
        <v>33</v>
      </c>
    </row>
    <row r="4079" spans="2:23" x14ac:dyDescent="0.2">
      <c r="B4079" s="101"/>
      <c r="Q4079" s="13" t="s">
        <v>33</v>
      </c>
      <c r="W4079" s="13" t="s">
        <v>33</v>
      </c>
    </row>
    <row r="4080" spans="2:23" x14ac:dyDescent="0.2">
      <c r="B4080" s="101"/>
      <c r="Q4080" s="13" t="s">
        <v>33</v>
      </c>
      <c r="W4080" s="13" t="s">
        <v>33</v>
      </c>
    </row>
    <row r="4081" spans="2:23" x14ac:dyDescent="0.2">
      <c r="B4081" s="101"/>
      <c r="Q4081" s="13" t="s">
        <v>33</v>
      </c>
      <c r="W4081" s="13" t="s">
        <v>33</v>
      </c>
    </row>
    <row r="4082" spans="2:23" x14ac:dyDescent="0.2">
      <c r="B4082" s="101"/>
      <c r="Q4082" s="13" t="s">
        <v>33</v>
      </c>
      <c r="W4082" s="13" t="s">
        <v>33</v>
      </c>
    </row>
    <row r="4083" spans="2:23" x14ac:dyDescent="0.2">
      <c r="B4083" s="101"/>
      <c r="Q4083" s="13" t="s">
        <v>33</v>
      </c>
      <c r="W4083" s="13" t="s">
        <v>33</v>
      </c>
    </row>
    <row r="4084" spans="2:23" x14ac:dyDescent="0.2">
      <c r="B4084" s="101"/>
      <c r="Q4084" s="13" t="s">
        <v>33</v>
      </c>
      <c r="W4084" s="13" t="s">
        <v>33</v>
      </c>
    </row>
    <row r="4085" spans="2:23" x14ac:dyDescent="0.2">
      <c r="B4085" s="101"/>
      <c r="Q4085" s="13" t="s">
        <v>33</v>
      </c>
      <c r="W4085" s="13" t="s">
        <v>33</v>
      </c>
    </row>
    <row r="4086" spans="2:23" x14ac:dyDescent="0.2">
      <c r="B4086" s="101"/>
      <c r="Q4086" s="13" t="s">
        <v>33</v>
      </c>
      <c r="W4086" s="13" t="s">
        <v>33</v>
      </c>
    </row>
    <row r="4087" spans="2:23" x14ac:dyDescent="0.2">
      <c r="B4087" s="101"/>
      <c r="Q4087" s="13" t="s">
        <v>33</v>
      </c>
      <c r="W4087" s="13" t="s">
        <v>33</v>
      </c>
    </row>
    <row r="4088" spans="2:23" x14ac:dyDescent="0.2">
      <c r="B4088" s="101"/>
      <c r="Q4088" s="13" t="s">
        <v>33</v>
      </c>
      <c r="W4088" s="13" t="s">
        <v>33</v>
      </c>
    </row>
    <row r="4089" spans="2:23" x14ac:dyDescent="0.2">
      <c r="B4089" s="101"/>
      <c r="Q4089" s="13" t="s">
        <v>33</v>
      </c>
      <c r="W4089" s="13" t="s">
        <v>33</v>
      </c>
    </row>
    <row r="4090" spans="2:23" x14ac:dyDescent="0.2">
      <c r="B4090" s="101"/>
      <c r="Q4090" s="13" t="s">
        <v>33</v>
      </c>
      <c r="W4090" s="13" t="s">
        <v>33</v>
      </c>
    </row>
    <row r="4091" spans="2:23" x14ac:dyDescent="0.2">
      <c r="B4091" s="101"/>
      <c r="Q4091" s="13" t="s">
        <v>33</v>
      </c>
      <c r="W4091" s="13" t="s">
        <v>33</v>
      </c>
    </row>
    <row r="4092" spans="2:23" x14ac:dyDescent="0.2">
      <c r="B4092" s="101"/>
      <c r="Q4092" s="13" t="s">
        <v>33</v>
      </c>
      <c r="W4092" s="13" t="s">
        <v>33</v>
      </c>
    </row>
    <row r="4093" spans="2:23" x14ac:dyDescent="0.2">
      <c r="B4093" s="101"/>
      <c r="Q4093" s="13" t="s">
        <v>33</v>
      </c>
      <c r="W4093" s="13" t="s">
        <v>33</v>
      </c>
    </row>
    <row r="4094" spans="2:23" x14ac:dyDescent="0.2">
      <c r="B4094" s="101"/>
      <c r="Q4094" s="13" t="s">
        <v>33</v>
      </c>
      <c r="W4094" s="13" t="s">
        <v>33</v>
      </c>
    </row>
    <row r="4095" spans="2:23" x14ac:dyDescent="0.2">
      <c r="B4095" s="101"/>
      <c r="Q4095" s="13" t="s">
        <v>33</v>
      </c>
      <c r="W4095" s="13" t="s">
        <v>33</v>
      </c>
    </row>
    <row r="4096" spans="2:23" x14ac:dyDescent="0.2">
      <c r="B4096" s="101"/>
      <c r="Q4096" s="13" t="s">
        <v>33</v>
      </c>
      <c r="W4096" s="13" t="s">
        <v>33</v>
      </c>
    </row>
    <row r="4097" spans="2:23" x14ac:dyDescent="0.2">
      <c r="B4097" s="101"/>
      <c r="Q4097" s="13" t="s">
        <v>33</v>
      </c>
      <c r="W4097" s="13" t="s">
        <v>33</v>
      </c>
    </row>
    <row r="4098" spans="2:23" x14ac:dyDescent="0.2">
      <c r="B4098" s="101"/>
      <c r="Q4098" s="13" t="s">
        <v>33</v>
      </c>
      <c r="W4098" s="13" t="s">
        <v>33</v>
      </c>
    </row>
    <row r="4099" spans="2:23" x14ac:dyDescent="0.2">
      <c r="B4099" s="101"/>
      <c r="Q4099" s="13" t="s">
        <v>33</v>
      </c>
      <c r="W4099" s="13" t="s">
        <v>33</v>
      </c>
    </row>
    <row r="4100" spans="2:23" x14ac:dyDescent="0.2">
      <c r="B4100" s="101"/>
      <c r="Q4100" s="13" t="s">
        <v>33</v>
      </c>
      <c r="W4100" s="13" t="s">
        <v>33</v>
      </c>
    </row>
    <row r="4101" spans="2:23" x14ac:dyDescent="0.2">
      <c r="B4101" s="101"/>
      <c r="Q4101" s="13" t="s">
        <v>33</v>
      </c>
      <c r="W4101" s="13" t="s">
        <v>33</v>
      </c>
    </row>
    <row r="4102" spans="2:23" x14ac:dyDescent="0.2">
      <c r="B4102" s="101"/>
      <c r="Q4102" s="13" t="s">
        <v>33</v>
      </c>
      <c r="W4102" s="13" t="s">
        <v>33</v>
      </c>
    </row>
    <row r="4103" spans="2:23" x14ac:dyDescent="0.2">
      <c r="B4103" s="101"/>
      <c r="Q4103" s="13" t="s">
        <v>33</v>
      </c>
      <c r="W4103" s="13" t="s">
        <v>33</v>
      </c>
    </row>
    <row r="4104" spans="2:23" x14ac:dyDescent="0.2">
      <c r="B4104" s="101"/>
      <c r="Q4104" s="13" t="s">
        <v>33</v>
      </c>
      <c r="W4104" s="13" t="s">
        <v>33</v>
      </c>
    </row>
    <row r="4105" spans="2:23" x14ac:dyDescent="0.2">
      <c r="B4105" s="101"/>
      <c r="Q4105" s="13" t="s">
        <v>33</v>
      </c>
      <c r="W4105" s="13" t="s">
        <v>33</v>
      </c>
    </row>
    <row r="4106" spans="2:23" x14ac:dyDescent="0.2">
      <c r="B4106" s="101"/>
      <c r="Q4106" s="13" t="s">
        <v>33</v>
      </c>
      <c r="W4106" s="13" t="s">
        <v>33</v>
      </c>
    </row>
    <row r="4107" spans="2:23" x14ac:dyDescent="0.2">
      <c r="B4107" s="101"/>
      <c r="Q4107" s="13" t="s">
        <v>33</v>
      </c>
      <c r="W4107" s="13" t="s">
        <v>33</v>
      </c>
    </row>
    <row r="4108" spans="2:23" x14ac:dyDescent="0.2">
      <c r="B4108" s="101"/>
      <c r="Q4108" s="13" t="s">
        <v>33</v>
      </c>
      <c r="W4108" s="13" t="s">
        <v>33</v>
      </c>
    </row>
    <row r="4109" spans="2:23" x14ac:dyDescent="0.2">
      <c r="B4109" s="101"/>
      <c r="Q4109" s="13" t="s">
        <v>33</v>
      </c>
      <c r="W4109" s="13" t="s">
        <v>33</v>
      </c>
    </row>
    <row r="4110" spans="2:23" x14ac:dyDescent="0.2">
      <c r="B4110" s="101"/>
      <c r="Q4110" s="13" t="s">
        <v>33</v>
      </c>
      <c r="W4110" s="13" t="s">
        <v>33</v>
      </c>
    </row>
    <row r="4111" spans="2:23" x14ac:dyDescent="0.2">
      <c r="B4111" s="101"/>
      <c r="Q4111" s="13" t="s">
        <v>33</v>
      </c>
      <c r="W4111" s="13" t="s">
        <v>33</v>
      </c>
    </row>
    <row r="4112" spans="2:23" x14ac:dyDescent="0.2">
      <c r="B4112" s="101"/>
      <c r="Q4112" s="13" t="s">
        <v>33</v>
      </c>
      <c r="W4112" s="13" t="s">
        <v>33</v>
      </c>
    </row>
    <row r="4113" spans="2:23" x14ac:dyDescent="0.2">
      <c r="B4113" s="101"/>
      <c r="Q4113" s="13" t="s">
        <v>33</v>
      </c>
      <c r="W4113" s="13" t="s">
        <v>33</v>
      </c>
    </row>
    <row r="4114" spans="2:23" x14ac:dyDescent="0.2">
      <c r="B4114" s="101"/>
      <c r="Q4114" s="13" t="s">
        <v>33</v>
      </c>
      <c r="W4114" s="13" t="s">
        <v>33</v>
      </c>
    </row>
    <row r="4115" spans="2:23" x14ac:dyDescent="0.2">
      <c r="B4115" s="101"/>
      <c r="Q4115" s="13" t="s">
        <v>33</v>
      </c>
      <c r="W4115" s="13" t="s">
        <v>33</v>
      </c>
    </row>
    <row r="4116" spans="2:23" x14ac:dyDescent="0.2">
      <c r="B4116" s="101"/>
      <c r="Q4116" s="13" t="s">
        <v>33</v>
      </c>
      <c r="W4116" s="13" t="s">
        <v>33</v>
      </c>
    </row>
    <row r="4117" spans="2:23" x14ac:dyDescent="0.2">
      <c r="B4117" s="101"/>
      <c r="Q4117" s="13" t="s">
        <v>33</v>
      </c>
      <c r="W4117" s="13" t="s">
        <v>33</v>
      </c>
    </row>
    <row r="4118" spans="2:23" x14ac:dyDescent="0.2">
      <c r="B4118" s="101"/>
      <c r="Q4118" s="13" t="s">
        <v>33</v>
      </c>
      <c r="W4118" s="13" t="s">
        <v>33</v>
      </c>
    </row>
    <row r="4119" spans="2:23" x14ac:dyDescent="0.2">
      <c r="B4119" s="101"/>
      <c r="Q4119" s="13" t="s">
        <v>33</v>
      </c>
      <c r="W4119" s="13" t="s">
        <v>33</v>
      </c>
    </row>
    <row r="4120" spans="2:23" x14ac:dyDescent="0.2">
      <c r="B4120" s="101"/>
      <c r="Q4120" s="13" t="s">
        <v>33</v>
      </c>
      <c r="W4120" s="13" t="s">
        <v>33</v>
      </c>
    </row>
    <row r="4121" spans="2:23" x14ac:dyDescent="0.2">
      <c r="B4121" s="101"/>
      <c r="Q4121" s="13" t="s">
        <v>33</v>
      </c>
      <c r="W4121" s="13" t="s">
        <v>33</v>
      </c>
    </row>
    <row r="4122" spans="2:23" x14ac:dyDescent="0.2">
      <c r="B4122" s="101"/>
      <c r="Q4122" s="13" t="s">
        <v>33</v>
      </c>
      <c r="W4122" s="13" t="s">
        <v>33</v>
      </c>
    </row>
    <row r="4123" spans="2:23" x14ac:dyDescent="0.2">
      <c r="B4123" s="101"/>
      <c r="Q4123" s="13" t="s">
        <v>33</v>
      </c>
      <c r="W4123" s="13" t="s">
        <v>33</v>
      </c>
    </row>
    <row r="4124" spans="2:23" x14ac:dyDescent="0.2">
      <c r="B4124" s="101"/>
      <c r="Q4124" s="13" t="s">
        <v>33</v>
      </c>
      <c r="W4124" s="13" t="s">
        <v>33</v>
      </c>
    </row>
    <row r="4125" spans="2:23" x14ac:dyDescent="0.2">
      <c r="B4125" s="101"/>
      <c r="Q4125" s="13" t="s">
        <v>33</v>
      </c>
      <c r="W4125" s="13" t="s">
        <v>33</v>
      </c>
    </row>
    <row r="4126" spans="2:23" x14ac:dyDescent="0.2">
      <c r="B4126" s="101"/>
      <c r="Q4126" s="13" t="s">
        <v>33</v>
      </c>
      <c r="W4126" s="13" t="s">
        <v>33</v>
      </c>
    </row>
    <row r="4127" spans="2:23" x14ac:dyDescent="0.2">
      <c r="B4127" s="101"/>
      <c r="Q4127" s="13" t="s">
        <v>33</v>
      </c>
      <c r="W4127" s="13" t="s">
        <v>33</v>
      </c>
    </row>
    <row r="4128" spans="2:23" x14ac:dyDescent="0.2">
      <c r="B4128" s="101"/>
      <c r="Q4128" s="13" t="s">
        <v>33</v>
      </c>
      <c r="W4128" s="13" t="s">
        <v>33</v>
      </c>
    </row>
    <row r="4129" spans="2:23" x14ac:dyDescent="0.2">
      <c r="B4129" s="101"/>
      <c r="Q4129" s="13" t="s">
        <v>33</v>
      </c>
      <c r="W4129" s="13" t="s">
        <v>33</v>
      </c>
    </row>
    <row r="4130" spans="2:23" x14ac:dyDescent="0.2">
      <c r="B4130" s="101"/>
      <c r="Q4130" s="13" t="s">
        <v>33</v>
      </c>
      <c r="W4130" s="13" t="s">
        <v>33</v>
      </c>
    </row>
    <row r="4131" spans="2:23" x14ac:dyDescent="0.2">
      <c r="B4131" s="101"/>
      <c r="Q4131" s="13" t="s">
        <v>33</v>
      </c>
      <c r="W4131" s="13" t="s">
        <v>33</v>
      </c>
    </row>
    <row r="4132" spans="2:23" x14ac:dyDescent="0.2">
      <c r="B4132" s="101"/>
      <c r="Q4132" s="13" t="s">
        <v>33</v>
      </c>
      <c r="W4132" s="13" t="s">
        <v>33</v>
      </c>
    </row>
    <row r="4133" spans="2:23" x14ac:dyDescent="0.2">
      <c r="B4133" s="101"/>
      <c r="Q4133" s="13" t="s">
        <v>33</v>
      </c>
      <c r="W4133" s="13" t="s">
        <v>33</v>
      </c>
    </row>
    <row r="4134" spans="2:23" x14ac:dyDescent="0.2">
      <c r="B4134" s="101"/>
      <c r="Q4134" s="13" t="s">
        <v>33</v>
      </c>
      <c r="W4134" s="13" t="s">
        <v>33</v>
      </c>
    </row>
    <row r="4135" spans="2:23" x14ac:dyDescent="0.2">
      <c r="B4135" s="101"/>
      <c r="Q4135" s="13" t="s">
        <v>33</v>
      </c>
      <c r="W4135" s="13" t="s">
        <v>33</v>
      </c>
    </row>
    <row r="4136" spans="2:23" x14ac:dyDescent="0.2">
      <c r="B4136" s="101"/>
      <c r="Q4136" s="13" t="s">
        <v>33</v>
      </c>
      <c r="W4136" s="13" t="s">
        <v>33</v>
      </c>
    </row>
    <row r="4137" spans="2:23" x14ac:dyDescent="0.2">
      <c r="B4137" s="101"/>
      <c r="Q4137" s="13" t="s">
        <v>33</v>
      </c>
      <c r="W4137" s="13" t="s">
        <v>33</v>
      </c>
    </row>
    <row r="4138" spans="2:23" x14ac:dyDescent="0.2">
      <c r="B4138" s="101"/>
      <c r="Q4138" s="13" t="s">
        <v>33</v>
      </c>
      <c r="W4138" s="13" t="s">
        <v>33</v>
      </c>
    </row>
    <row r="4139" spans="2:23" x14ac:dyDescent="0.2">
      <c r="B4139" s="101"/>
      <c r="Q4139" s="13" t="s">
        <v>33</v>
      </c>
      <c r="W4139" s="13" t="s">
        <v>33</v>
      </c>
    </row>
    <row r="4140" spans="2:23" x14ac:dyDescent="0.2">
      <c r="B4140" s="101"/>
      <c r="Q4140" s="13" t="s">
        <v>33</v>
      </c>
      <c r="W4140" s="13" t="s">
        <v>33</v>
      </c>
    </row>
    <row r="4141" spans="2:23" x14ac:dyDescent="0.2">
      <c r="B4141" s="101"/>
      <c r="Q4141" s="13" t="s">
        <v>33</v>
      </c>
      <c r="W4141" s="13" t="s">
        <v>33</v>
      </c>
    </row>
    <row r="4142" spans="2:23" x14ac:dyDescent="0.2">
      <c r="B4142" s="101"/>
      <c r="Q4142" s="13" t="s">
        <v>33</v>
      </c>
      <c r="W4142" s="13" t="s">
        <v>33</v>
      </c>
    </row>
    <row r="4143" spans="2:23" x14ac:dyDescent="0.2">
      <c r="B4143" s="101"/>
      <c r="Q4143" s="13" t="s">
        <v>33</v>
      </c>
      <c r="W4143" s="13" t="s">
        <v>33</v>
      </c>
    </row>
    <row r="4144" spans="2:23" x14ac:dyDescent="0.2">
      <c r="B4144" s="101"/>
      <c r="Q4144" s="13" t="s">
        <v>33</v>
      </c>
      <c r="W4144" s="13" t="s">
        <v>33</v>
      </c>
    </row>
    <row r="4145" spans="2:23" x14ac:dyDescent="0.2">
      <c r="B4145" s="101"/>
      <c r="Q4145" s="13" t="s">
        <v>33</v>
      </c>
      <c r="W4145" s="13" t="s">
        <v>33</v>
      </c>
    </row>
    <row r="4146" spans="2:23" x14ac:dyDescent="0.2">
      <c r="B4146" s="101"/>
      <c r="Q4146" s="13" t="s">
        <v>33</v>
      </c>
      <c r="W4146" s="13" t="s">
        <v>33</v>
      </c>
    </row>
    <row r="4147" spans="2:23" x14ac:dyDescent="0.2">
      <c r="B4147" s="101"/>
      <c r="Q4147" s="13" t="s">
        <v>33</v>
      </c>
      <c r="W4147" s="13" t="s">
        <v>33</v>
      </c>
    </row>
    <row r="4148" spans="2:23" x14ac:dyDescent="0.2">
      <c r="B4148" s="101"/>
      <c r="Q4148" s="13" t="s">
        <v>33</v>
      </c>
      <c r="W4148" s="13" t="s">
        <v>33</v>
      </c>
    </row>
    <row r="4149" spans="2:23" x14ac:dyDescent="0.2">
      <c r="B4149" s="101"/>
      <c r="Q4149" s="13" t="s">
        <v>33</v>
      </c>
      <c r="W4149" s="13" t="s">
        <v>33</v>
      </c>
    </row>
    <row r="4150" spans="2:23" x14ac:dyDescent="0.2">
      <c r="B4150" s="101"/>
      <c r="Q4150" s="13" t="s">
        <v>33</v>
      </c>
      <c r="W4150" s="13" t="s">
        <v>33</v>
      </c>
    </row>
    <row r="4151" spans="2:23" x14ac:dyDescent="0.2">
      <c r="B4151" s="101"/>
      <c r="Q4151" s="13" t="s">
        <v>33</v>
      </c>
      <c r="W4151" s="13" t="s">
        <v>33</v>
      </c>
    </row>
    <row r="4152" spans="2:23" x14ac:dyDescent="0.2">
      <c r="B4152" s="101"/>
      <c r="Q4152" s="13" t="s">
        <v>33</v>
      </c>
      <c r="W4152" s="13" t="s">
        <v>33</v>
      </c>
    </row>
    <row r="4153" spans="2:23" x14ac:dyDescent="0.2">
      <c r="B4153" s="101"/>
      <c r="Q4153" s="13" t="s">
        <v>33</v>
      </c>
      <c r="W4153" s="13" t="s">
        <v>33</v>
      </c>
    </row>
    <row r="4154" spans="2:23" x14ac:dyDescent="0.2">
      <c r="B4154" s="101"/>
      <c r="Q4154" s="13" t="s">
        <v>33</v>
      </c>
      <c r="W4154" s="13" t="s">
        <v>33</v>
      </c>
    </row>
    <row r="4155" spans="2:23" x14ac:dyDescent="0.2">
      <c r="B4155" s="101"/>
      <c r="Q4155" s="13" t="s">
        <v>33</v>
      </c>
      <c r="W4155" s="13" t="s">
        <v>33</v>
      </c>
    </row>
    <row r="4156" spans="2:23" x14ac:dyDescent="0.2">
      <c r="B4156" s="101"/>
      <c r="Q4156" s="13" t="s">
        <v>33</v>
      </c>
      <c r="W4156" s="13" t="s">
        <v>33</v>
      </c>
    </row>
    <row r="4157" spans="2:23" x14ac:dyDescent="0.2">
      <c r="B4157" s="101"/>
      <c r="Q4157" s="13" t="s">
        <v>33</v>
      </c>
      <c r="W4157" s="13" t="s">
        <v>33</v>
      </c>
    </row>
    <row r="4158" spans="2:23" x14ac:dyDescent="0.2">
      <c r="B4158" s="101"/>
      <c r="Q4158" s="13" t="s">
        <v>33</v>
      </c>
      <c r="W4158" s="13" t="s">
        <v>33</v>
      </c>
    </row>
    <row r="4159" spans="2:23" x14ac:dyDescent="0.2">
      <c r="B4159" s="101"/>
      <c r="Q4159" s="13" t="s">
        <v>33</v>
      </c>
      <c r="W4159" s="13" t="s">
        <v>33</v>
      </c>
    </row>
    <row r="4160" spans="2:23" x14ac:dyDescent="0.2">
      <c r="B4160" s="101"/>
      <c r="Q4160" s="13" t="s">
        <v>33</v>
      </c>
      <c r="W4160" s="13" t="s">
        <v>33</v>
      </c>
    </row>
    <row r="4161" spans="2:23" x14ac:dyDescent="0.2">
      <c r="B4161" s="101"/>
      <c r="Q4161" s="13" t="s">
        <v>33</v>
      </c>
      <c r="W4161" s="13" t="s">
        <v>33</v>
      </c>
    </row>
    <row r="4162" spans="2:23" x14ac:dyDescent="0.2">
      <c r="B4162" s="101"/>
      <c r="Q4162" s="13" t="s">
        <v>33</v>
      </c>
      <c r="W4162" s="13" t="s">
        <v>33</v>
      </c>
    </row>
    <row r="4163" spans="2:23" x14ac:dyDescent="0.2">
      <c r="B4163" s="101"/>
      <c r="Q4163" s="13" t="s">
        <v>33</v>
      </c>
      <c r="W4163" s="13" t="s">
        <v>33</v>
      </c>
    </row>
    <row r="4164" spans="2:23" x14ac:dyDescent="0.2">
      <c r="B4164" s="101"/>
      <c r="Q4164" s="13" t="s">
        <v>33</v>
      </c>
      <c r="W4164" s="13" t="s">
        <v>33</v>
      </c>
    </row>
    <row r="4165" spans="2:23" x14ac:dyDescent="0.2">
      <c r="B4165" s="101"/>
      <c r="Q4165" s="13" t="s">
        <v>33</v>
      </c>
      <c r="W4165" s="13" t="s">
        <v>33</v>
      </c>
    </row>
    <row r="4166" spans="2:23" x14ac:dyDescent="0.2">
      <c r="B4166" s="101"/>
      <c r="Q4166" s="13" t="s">
        <v>33</v>
      </c>
      <c r="W4166" s="13" t="s">
        <v>33</v>
      </c>
    </row>
    <row r="4167" spans="2:23" x14ac:dyDescent="0.2">
      <c r="B4167" s="101"/>
      <c r="Q4167" s="13" t="s">
        <v>33</v>
      </c>
      <c r="W4167" s="13" t="s">
        <v>33</v>
      </c>
    </row>
    <row r="4168" spans="2:23" x14ac:dyDescent="0.2">
      <c r="B4168" s="101"/>
      <c r="Q4168" s="13" t="s">
        <v>33</v>
      </c>
      <c r="W4168" s="13" t="s">
        <v>33</v>
      </c>
    </row>
    <row r="4169" spans="2:23" x14ac:dyDescent="0.2">
      <c r="B4169" s="101"/>
      <c r="Q4169" s="13" t="s">
        <v>33</v>
      </c>
      <c r="W4169" s="13" t="s">
        <v>33</v>
      </c>
    </row>
    <row r="4170" spans="2:23" x14ac:dyDescent="0.2">
      <c r="B4170" s="101"/>
      <c r="Q4170" s="13" t="s">
        <v>33</v>
      </c>
      <c r="W4170" s="13" t="s">
        <v>33</v>
      </c>
    </row>
    <row r="4171" spans="2:23" x14ac:dyDescent="0.2">
      <c r="B4171" s="101"/>
      <c r="Q4171" s="13" t="s">
        <v>33</v>
      </c>
      <c r="W4171" s="13" t="s">
        <v>33</v>
      </c>
    </row>
    <row r="4172" spans="2:23" x14ac:dyDescent="0.2">
      <c r="B4172" s="101"/>
      <c r="Q4172" s="13" t="s">
        <v>33</v>
      </c>
      <c r="W4172" s="13" t="s">
        <v>33</v>
      </c>
    </row>
    <row r="4173" spans="2:23" x14ac:dyDescent="0.2">
      <c r="B4173" s="101"/>
      <c r="Q4173" s="13" t="s">
        <v>33</v>
      </c>
      <c r="W4173" s="13" t="s">
        <v>33</v>
      </c>
    </row>
    <row r="4174" spans="2:23" x14ac:dyDescent="0.2">
      <c r="B4174" s="101"/>
      <c r="Q4174" s="13" t="s">
        <v>33</v>
      </c>
      <c r="W4174" s="13" t="s">
        <v>33</v>
      </c>
    </row>
    <row r="4175" spans="2:23" x14ac:dyDescent="0.2">
      <c r="B4175" s="101"/>
      <c r="Q4175" s="13" t="s">
        <v>33</v>
      </c>
      <c r="W4175" s="13" t="s">
        <v>33</v>
      </c>
    </row>
    <row r="4176" spans="2:23" x14ac:dyDescent="0.2">
      <c r="B4176" s="101"/>
      <c r="Q4176" s="13" t="s">
        <v>33</v>
      </c>
      <c r="W4176" s="13" t="s">
        <v>33</v>
      </c>
    </row>
    <row r="4177" spans="2:23" x14ac:dyDescent="0.2">
      <c r="B4177" s="101"/>
      <c r="Q4177" s="13" t="s">
        <v>33</v>
      </c>
      <c r="W4177" s="13" t="s">
        <v>33</v>
      </c>
    </row>
    <row r="4178" spans="2:23" x14ac:dyDescent="0.2">
      <c r="B4178" s="101"/>
      <c r="Q4178" s="13" t="s">
        <v>33</v>
      </c>
      <c r="W4178" s="13" t="s">
        <v>33</v>
      </c>
    </row>
    <row r="4179" spans="2:23" x14ac:dyDescent="0.2">
      <c r="B4179" s="101"/>
      <c r="Q4179" s="13" t="s">
        <v>33</v>
      </c>
      <c r="W4179" s="13" t="s">
        <v>33</v>
      </c>
    </row>
    <row r="4180" spans="2:23" x14ac:dyDescent="0.2">
      <c r="B4180" s="101"/>
      <c r="Q4180" s="13" t="s">
        <v>33</v>
      </c>
      <c r="W4180" s="13" t="s">
        <v>33</v>
      </c>
    </row>
    <row r="4181" spans="2:23" x14ac:dyDescent="0.2">
      <c r="B4181" s="101"/>
      <c r="Q4181" s="13" t="s">
        <v>33</v>
      </c>
      <c r="W4181" s="13" t="s">
        <v>33</v>
      </c>
    </row>
    <row r="4182" spans="2:23" x14ac:dyDescent="0.2">
      <c r="B4182" s="101"/>
      <c r="Q4182" s="13" t="s">
        <v>33</v>
      </c>
      <c r="W4182" s="13" t="s">
        <v>33</v>
      </c>
    </row>
    <row r="4183" spans="2:23" x14ac:dyDescent="0.2">
      <c r="B4183" s="101"/>
      <c r="Q4183" s="13" t="s">
        <v>33</v>
      </c>
      <c r="W4183" s="13" t="s">
        <v>33</v>
      </c>
    </row>
    <row r="4184" spans="2:23" x14ac:dyDescent="0.2">
      <c r="B4184" s="101"/>
      <c r="Q4184" s="13" t="s">
        <v>33</v>
      </c>
      <c r="W4184" s="13" t="s">
        <v>33</v>
      </c>
    </row>
    <row r="4185" spans="2:23" x14ac:dyDescent="0.2">
      <c r="B4185" s="101"/>
      <c r="Q4185" s="13" t="s">
        <v>33</v>
      </c>
      <c r="W4185" s="13" t="s">
        <v>33</v>
      </c>
    </row>
    <row r="4186" spans="2:23" x14ac:dyDescent="0.2">
      <c r="B4186" s="101"/>
      <c r="Q4186" s="13" t="s">
        <v>33</v>
      </c>
      <c r="W4186" s="13" t="s">
        <v>33</v>
      </c>
    </row>
    <row r="4187" spans="2:23" x14ac:dyDescent="0.2">
      <c r="B4187" s="101"/>
      <c r="Q4187" s="13" t="s">
        <v>33</v>
      </c>
      <c r="W4187" s="13" t="s">
        <v>33</v>
      </c>
    </row>
    <row r="4188" spans="2:23" x14ac:dyDescent="0.2">
      <c r="B4188" s="101"/>
      <c r="Q4188" s="13" t="s">
        <v>33</v>
      </c>
      <c r="W4188" s="13" t="s">
        <v>33</v>
      </c>
    </row>
    <row r="4189" spans="2:23" x14ac:dyDescent="0.2">
      <c r="B4189" s="101"/>
      <c r="Q4189" s="13" t="s">
        <v>33</v>
      </c>
      <c r="W4189" s="13" t="s">
        <v>33</v>
      </c>
    </row>
    <row r="4190" spans="2:23" x14ac:dyDescent="0.2">
      <c r="B4190" s="101"/>
      <c r="Q4190" s="13" t="s">
        <v>33</v>
      </c>
      <c r="W4190" s="13" t="s">
        <v>33</v>
      </c>
    </row>
    <row r="4191" spans="2:23" x14ac:dyDescent="0.2">
      <c r="B4191" s="101"/>
      <c r="Q4191" s="13" t="s">
        <v>33</v>
      </c>
      <c r="W4191" s="13" t="s">
        <v>33</v>
      </c>
    </row>
    <row r="4192" spans="2:23" x14ac:dyDescent="0.2">
      <c r="B4192" s="101"/>
      <c r="Q4192" s="13" t="s">
        <v>33</v>
      </c>
      <c r="W4192" s="13" t="s">
        <v>33</v>
      </c>
    </row>
    <row r="4193" spans="2:23" x14ac:dyDescent="0.2">
      <c r="B4193" s="101"/>
      <c r="Q4193" s="13" t="s">
        <v>33</v>
      </c>
      <c r="W4193" s="13" t="s">
        <v>33</v>
      </c>
    </row>
    <row r="4194" spans="2:23" x14ac:dyDescent="0.2">
      <c r="B4194" s="101"/>
      <c r="Q4194" s="13" t="s">
        <v>33</v>
      </c>
      <c r="W4194" s="13" t="s">
        <v>33</v>
      </c>
    </row>
    <row r="4195" spans="2:23" x14ac:dyDescent="0.2">
      <c r="B4195" s="101"/>
      <c r="Q4195" s="13" t="s">
        <v>33</v>
      </c>
      <c r="W4195" s="13" t="s">
        <v>33</v>
      </c>
    </row>
    <row r="4196" spans="2:23" x14ac:dyDescent="0.2">
      <c r="B4196" s="101"/>
      <c r="Q4196" s="13" t="s">
        <v>33</v>
      </c>
      <c r="W4196" s="13" t="s">
        <v>33</v>
      </c>
    </row>
    <row r="4197" spans="2:23" x14ac:dyDescent="0.2">
      <c r="B4197" s="101"/>
      <c r="Q4197" s="13" t="s">
        <v>33</v>
      </c>
      <c r="W4197" s="13" t="s">
        <v>33</v>
      </c>
    </row>
    <row r="4198" spans="2:23" x14ac:dyDescent="0.2">
      <c r="B4198" s="101"/>
      <c r="Q4198" s="13" t="s">
        <v>33</v>
      </c>
      <c r="W4198" s="13" t="s">
        <v>33</v>
      </c>
    </row>
    <row r="4199" spans="2:23" x14ac:dyDescent="0.2">
      <c r="B4199" s="101"/>
      <c r="Q4199" s="13" t="s">
        <v>33</v>
      </c>
      <c r="W4199" s="13" t="s">
        <v>33</v>
      </c>
    </row>
    <row r="4200" spans="2:23" x14ac:dyDescent="0.2">
      <c r="B4200" s="101"/>
      <c r="Q4200" s="13" t="s">
        <v>33</v>
      </c>
      <c r="W4200" s="13" t="s">
        <v>33</v>
      </c>
    </row>
    <row r="4201" spans="2:23" x14ac:dyDescent="0.2">
      <c r="B4201" s="101"/>
      <c r="Q4201" s="13" t="s">
        <v>33</v>
      </c>
      <c r="W4201" s="13" t="s">
        <v>33</v>
      </c>
    </row>
    <row r="4202" spans="2:23" x14ac:dyDescent="0.2">
      <c r="B4202" s="101"/>
      <c r="Q4202" s="13" t="s">
        <v>33</v>
      </c>
      <c r="W4202" s="13" t="s">
        <v>33</v>
      </c>
    </row>
    <row r="4203" spans="2:23" x14ac:dyDescent="0.2">
      <c r="B4203" s="101"/>
      <c r="Q4203" s="13" t="s">
        <v>33</v>
      </c>
      <c r="W4203" s="13" t="s">
        <v>33</v>
      </c>
    </row>
    <row r="4204" spans="2:23" x14ac:dyDescent="0.2">
      <c r="B4204" s="101"/>
      <c r="Q4204" s="13" t="s">
        <v>33</v>
      </c>
      <c r="W4204" s="13" t="s">
        <v>33</v>
      </c>
    </row>
    <row r="4205" spans="2:23" x14ac:dyDescent="0.2">
      <c r="B4205" s="101"/>
      <c r="Q4205" s="13" t="s">
        <v>33</v>
      </c>
      <c r="W4205" s="13" t="s">
        <v>33</v>
      </c>
    </row>
    <row r="4206" spans="2:23" x14ac:dyDescent="0.2">
      <c r="B4206" s="101"/>
      <c r="Q4206" s="13" t="s">
        <v>33</v>
      </c>
      <c r="W4206" s="13" t="s">
        <v>33</v>
      </c>
    </row>
    <row r="4207" spans="2:23" x14ac:dyDescent="0.2">
      <c r="B4207" s="101"/>
      <c r="Q4207" s="13" t="s">
        <v>33</v>
      </c>
      <c r="W4207" s="13" t="s">
        <v>33</v>
      </c>
    </row>
    <row r="4208" spans="2:23" x14ac:dyDescent="0.2">
      <c r="B4208" s="101"/>
      <c r="Q4208" s="13" t="s">
        <v>33</v>
      </c>
      <c r="W4208" s="13" t="s">
        <v>33</v>
      </c>
    </row>
    <row r="4209" spans="2:23" x14ac:dyDescent="0.2">
      <c r="B4209" s="101"/>
      <c r="Q4209" s="13" t="s">
        <v>33</v>
      </c>
      <c r="W4209" s="13" t="s">
        <v>33</v>
      </c>
    </row>
    <row r="4210" spans="2:23" x14ac:dyDescent="0.2">
      <c r="B4210" s="101"/>
      <c r="Q4210" s="13" t="s">
        <v>33</v>
      </c>
      <c r="W4210" s="13" t="s">
        <v>33</v>
      </c>
    </row>
    <row r="4211" spans="2:23" x14ac:dyDescent="0.2">
      <c r="B4211" s="101"/>
      <c r="Q4211" s="13" t="s">
        <v>33</v>
      </c>
      <c r="W4211" s="13" t="s">
        <v>33</v>
      </c>
    </row>
    <row r="4212" spans="2:23" x14ac:dyDescent="0.2">
      <c r="B4212" s="101"/>
      <c r="Q4212" s="13" t="s">
        <v>33</v>
      </c>
      <c r="W4212" s="13" t="s">
        <v>33</v>
      </c>
    </row>
    <row r="4213" spans="2:23" x14ac:dyDescent="0.2">
      <c r="B4213" s="101"/>
      <c r="Q4213" s="13" t="s">
        <v>33</v>
      </c>
      <c r="W4213" s="13" t="s">
        <v>33</v>
      </c>
    </row>
    <row r="4214" spans="2:23" x14ac:dyDescent="0.2">
      <c r="B4214" s="101"/>
      <c r="Q4214" s="13" t="s">
        <v>33</v>
      </c>
      <c r="W4214" s="13" t="s">
        <v>33</v>
      </c>
    </row>
    <row r="4215" spans="2:23" x14ac:dyDescent="0.2">
      <c r="B4215" s="101"/>
      <c r="Q4215" s="13" t="s">
        <v>33</v>
      </c>
      <c r="W4215" s="13" t="s">
        <v>33</v>
      </c>
    </row>
    <row r="4216" spans="2:23" x14ac:dyDescent="0.2">
      <c r="B4216" s="101"/>
      <c r="Q4216" s="13" t="s">
        <v>33</v>
      </c>
      <c r="W4216" s="13" t="s">
        <v>33</v>
      </c>
    </row>
    <row r="4217" spans="2:23" x14ac:dyDescent="0.2">
      <c r="B4217" s="101"/>
      <c r="Q4217" s="13" t="s">
        <v>33</v>
      </c>
      <c r="W4217" s="13" t="s">
        <v>33</v>
      </c>
    </row>
    <row r="4218" spans="2:23" x14ac:dyDescent="0.2">
      <c r="B4218" s="101"/>
      <c r="Q4218" s="13" t="s">
        <v>33</v>
      </c>
      <c r="W4218" s="13" t="s">
        <v>33</v>
      </c>
    </row>
    <row r="4219" spans="2:23" x14ac:dyDescent="0.2">
      <c r="B4219" s="101"/>
      <c r="Q4219" s="13" t="s">
        <v>33</v>
      </c>
      <c r="W4219" s="13" t="s">
        <v>33</v>
      </c>
    </row>
    <row r="4220" spans="2:23" x14ac:dyDescent="0.2">
      <c r="B4220" s="101"/>
      <c r="Q4220" s="13" t="s">
        <v>33</v>
      </c>
      <c r="W4220" s="13" t="s">
        <v>33</v>
      </c>
    </row>
    <row r="4221" spans="2:23" x14ac:dyDescent="0.2">
      <c r="B4221" s="101"/>
      <c r="Q4221" s="13" t="s">
        <v>33</v>
      </c>
      <c r="W4221" s="13" t="s">
        <v>33</v>
      </c>
    </row>
    <row r="4222" spans="2:23" x14ac:dyDescent="0.2">
      <c r="B4222" s="101"/>
      <c r="Q4222" s="13" t="s">
        <v>33</v>
      </c>
      <c r="W4222" s="13" t="s">
        <v>33</v>
      </c>
    </row>
    <row r="4223" spans="2:23" x14ac:dyDescent="0.2">
      <c r="B4223" s="101"/>
      <c r="Q4223" s="13" t="s">
        <v>33</v>
      </c>
      <c r="W4223" s="13" t="s">
        <v>33</v>
      </c>
    </row>
    <row r="4224" spans="2:23" x14ac:dyDescent="0.2">
      <c r="B4224" s="101"/>
      <c r="Q4224" s="13" t="s">
        <v>33</v>
      </c>
      <c r="W4224" s="13" t="s">
        <v>33</v>
      </c>
    </row>
    <row r="4225" spans="2:23" x14ac:dyDescent="0.2">
      <c r="B4225" s="101"/>
      <c r="Q4225" s="13" t="s">
        <v>33</v>
      </c>
      <c r="W4225" s="13" t="s">
        <v>33</v>
      </c>
    </row>
    <row r="4226" spans="2:23" x14ac:dyDescent="0.2">
      <c r="B4226" s="101"/>
      <c r="Q4226" s="13" t="s">
        <v>33</v>
      </c>
      <c r="W4226" s="13" t="s">
        <v>33</v>
      </c>
    </row>
    <row r="4227" spans="2:23" x14ac:dyDescent="0.2">
      <c r="B4227" s="101"/>
      <c r="Q4227" s="13" t="s">
        <v>33</v>
      </c>
      <c r="W4227" s="13" t="s">
        <v>33</v>
      </c>
    </row>
    <row r="4228" spans="2:23" x14ac:dyDescent="0.2">
      <c r="B4228" s="101"/>
      <c r="Q4228" s="13" t="s">
        <v>33</v>
      </c>
      <c r="W4228" s="13" t="s">
        <v>33</v>
      </c>
    </row>
    <row r="4229" spans="2:23" x14ac:dyDescent="0.2">
      <c r="B4229" s="101"/>
      <c r="Q4229" s="13" t="s">
        <v>33</v>
      </c>
      <c r="W4229" s="13" t="s">
        <v>33</v>
      </c>
    </row>
    <row r="4230" spans="2:23" x14ac:dyDescent="0.2">
      <c r="B4230" s="101"/>
      <c r="Q4230" s="13" t="s">
        <v>33</v>
      </c>
      <c r="W4230" s="13" t="s">
        <v>33</v>
      </c>
    </row>
    <row r="4231" spans="2:23" x14ac:dyDescent="0.2">
      <c r="B4231" s="101"/>
      <c r="Q4231" s="13" t="s">
        <v>33</v>
      </c>
      <c r="W4231" s="13" t="s">
        <v>33</v>
      </c>
    </row>
    <row r="4232" spans="2:23" x14ac:dyDescent="0.2">
      <c r="B4232" s="101"/>
      <c r="Q4232" s="13" t="s">
        <v>33</v>
      </c>
      <c r="W4232" s="13" t="s">
        <v>33</v>
      </c>
    </row>
    <row r="4233" spans="2:23" x14ac:dyDescent="0.2">
      <c r="B4233" s="101"/>
      <c r="Q4233" s="13" t="s">
        <v>33</v>
      </c>
      <c r="W4233" s="13" t="s">
        <v>33</v>
      </c>
    </row>
    <row r="4234" spans="2:23" x14ac:dyDescent="0.2">
      <c r="B4234" s="101"/>
      <c r="Q4234" s="13" t="s">
        <v>33</v>
      </c>
      <c r="W4234" s="13" t="s">
        <v>33</v>
      </c>
    </row>
    <row r="4235" spans="2:23" x14ac:dyDescent="0.2">
      <c r="B4235" s="101"/>
      <c r="Q4235" s="13" t="s">
        <v>33</v>
      </c>
      <c r="W4235" s="13" t="s">
        <v>33</v>
      </c>
    </row>
    <row r="4236" spans="2:23" x14ac:dyDescent="0.2">
      <c r="B4236" s="101"/>
      <c r="Q4236" s="13" t="s">
        <v>33</v>
      </c>
      <c r="W4236" s="13" t="s">
        <v>33</v>
      </c>
    </row>
    <row r="4237" spans="2:23" x14ac:dyDescent="0.2">
      <c r="B4237" s="101"/>
      <c r="Q4237" s="13" t="s">
        <v>33</v>
      </c>
      <c r="W4237" s="13" t="s">
        <v>33</v>
      </c>
    </row>
    <row r="4238" spans="2:23" x14ac:dyDescent="0.2">
      <c r="B4238" s="101"/>
      <c r="Q4238" s="13" t="s">
        <v>33</v>
      </c>
      <c r="W4238" s="13" t="s">
        <v>33</v>
      </c>
    </row>
    <row r="4239" spans="2:23" x14ac:dyDescent="0.2">
      <c r="B4239" s="101"/>
      <c r="Q4239" s="13" t="s">
        <v>33</v>
      </c>
      <c r="W4239" s="13" t="s">
        <v>33</v>
      </c>
    </row>
    <row r="4240" spans="2:23" x14ac:dyDescent="0.2">
      <c r="B4240" s="101"/>
      <c r="Q4240" s="13" t="s">
        <v>33</v>
      </c>
      <c r="W4240" s="13" t="s">
        <v>33</v>
      </c>
    </row>
    <row r="4241" spans="2:23" x14ac:dyDescent="0.2">
      <c r="B4241" s="101"/>
      <c r="Q4241" s="13" t="s">
        <v>33</v>
      </c>
      <c r="W4241" s="13" t="s">
        <v>33</v>
      </c>
    </row>
    <row r="4242" spans="2:23" x14ac:dyDescent="0.2">
      <c r="B4242" s="101"/>
      <c r="Q4242" s="13" t="s">
        <v>33</v>
      </c>
      <c r="W4242" s="13" t="s">
        <v>33</v>
      </c>
    </row>
    <row r="4243" spans="2:23" x14ac:dyDescent="0.2">
      <c r="B4243" s="101"/>
      <c r="Q4243" s="13" t="s">
        <v>33</v>
      </c>
      <c r="W4243" s="13" t="s">
        <v>33</v>
      </c>
    </row>
    <row r="4244" spans="2:23" x14ac:dyDescent="0.2">
      <c r="B4244" s="101"/>
      <c r="Q4244" s="13" t="s">
        <v>33</v>
      </c>
      <c r="W4244" s="13" t="s">
        <v>33</v>
      </c>
    </row>
    <row r="4245" spans="2:23" x14ac:dyDescent="0.2">
      <c r="B4245" s="101"/>
      <c r="Q4245" s="13" t="s">
        <v>33</v>
      </c>
      <c r="W4245" s="13" t="s">
        <v>33</v>
      </c>
    </row>
    <row r="4246" spans="2:23" x14ac:dyDescent="0.2">
      <c r="B4246" s="101"/>
      <c r="Q4246" s="13" t="s">
        <v>33</v>
      </c>
      <c r="W4246" s="13" t="s">
        <v>33</v>
      </c>
    </row>
    <row r="4247" spans="2:23" x14ac:dyDescent="0.2">
      <c r="B4247" s="101"/>
      <c r="Q4247" s="13" t="s">
        <v>33</v>
      </c>
      <c r="W4247" s="13" t="s">
        <v>33</v>
      </c>
    </row>
    <row r="4248" spans="2:23" x14ac:dyDescent="0.2">
      <c r="B4248" s="101"/>
      <c r="Q4248" s="13" t="s">
        <v>33</v>
      </c>
      <c r="W4248" s="13" t="s">
        <v>33</v>
      </c>
    </row>
    <row r="4249" spans="2:23" x14ac:dyDescent="0.2">
      <c r="B4249" s="101"/>
      <c r="Q4249" s="13" t="s">
        <v>33</v>
      </c>
      <c r="W4249" s="13" t="s">
        <v>33</v>
      </c>
    </row>
    <row r="4250" spans="2:23" x14ac:dyDescent="0.2">
      <c r="B4250" s="101"/>
      <c r="Q4250" s="13" t="s">
        <v>33</v>
      </c>
      <c r="W4250" s="13" t="s">
        <v>33</v>
      </c>
    </row>
    <row r="4251" spans="2:23" x14ac:dyDescent="0.2">
      <c r="B4251" s="101"/>
      <c r="Q4251" s="13" t="s">
        <v>33</v>
      </c>
      <c r="W4251" s="13" t="s">
        <v>33</v>
      </c>
    </row>
    <row r="4252" spans="2:23" x14ac:dyDescent="0.2">
      <c r="B4252" s="101"/>
      <c r="Q4252" s="13" t="s">
        <v>33</v>
      </c>
      <c r="W4252" s="13" t="s">
        <v>33</v>
      </c>
    </row>
    <row r="4253" spans="2:23" x14ac:dyDescent="0.2">
      <c r="B4253" s="101"/>
      <c r="Q4253" s="13" t="s">
        <v>33</v>
      </c>
      <c r="W4253" s="13" t="s">
        <v>33</v>
      </c>
    </row>
    <row r="4254" spans="2:23" x14ac:dyDescent="0.2">
      <c r="B4254" s="101"/>
      <c r="Q4254" s="13" t="s">
        <v>33</v>
      </c>
      <c r="W4254" s="13" t="s">
        <v>33</v>
      </c>
    </row>
    <row r="4255" spans="2:23" x14ac:dyDescent="0.2">
      <c r="B4255" s="101"/>
      <c r="Q4255" s="13" t="s">
        <v>33</v>
      </c>
      <c r="W4255" s="13" t="s">
        <v>33</v>
      </c>
    </row>
    <row r="4256" spans="2:23" x14ac:dyDescent="0.2">
      <c r="B4256" s="101"/>
      <c r="Q4256" s="13" t="s">
        <v>33</v>
      </c>
      <c r="W4256" s="13" t="s">
        <v>33</v>
      </c>
    </row>
    <row r="4257" spans="2:23" x14ac:dyDescent="0.2">
      <c r="B4257" s="101"/>
      <c r="Q4257" s="13" t="s">
        <v>33</v>
      </c>
      <c r="W4257" s="13" t="s">
        <v>33</v>
      </c>
    </row>
    <row r="4258" spans="2:23" x14ac:dyDescent="0.2">
      <c r="B4258" s="101"/>
      <c r="Q4258" s="13" t="s">
        <v>33</v>
      </c>
      <c r="W4258" s="13" t="s">
        <v>33</v>
      </c>
    </row>
    <row r="4259" spans="2:23" x14ac:dyDescent="0.2">
      <c r="B4259" s="101"/>
      <c r="Q4259" s="13" t="s">
        <v>33</v>
      </c>
      <c r="W4259" s="13" t="s">
        <v>33</v>
      </c>
    </row>
    <row r="4260" spans="2:23" x14ac:dyDescent="0.2">
      <c r="B4260" s="101"/>
      <c r="Q4260" s="13" t="s">
        <v>33</v>
      </c>
      <c r="W4260" s="13" t="s">
        <v>33</v>
      </c>
    </row>
    <row r="4261" spans="2:23" x14ac:dyDescent="0.2">
      <c r="B4261" s="101"/>
      <c r="Q4261" s="13" t="s">
        <v>33</v>
      </c>
      <c r="W4261" s="13" t="s">
        <v>33</v>
      </c>
    </row>
    <row r="4262" spans="2:23" x14ac:dyDescent="0.2">
      <c r="B4262" s="101"/>
      <c r="Q4262" s="13" t="s">
        <v>33</v>
      </c>
      <c r="W4262" s="13" t="s">
        <v>33</v>
      </c>
    </row>
    <row r="4263" spans="2:23" x14ac:dyDescent="0.2">
      <c r="B4263" s="101"/>
      <c r="Q4263" s="13" t="s">
        <v>33</v>
      </c>
      <c r="W4263" s="13" t="s">
        <v>33</v>
      </c>
    </row>
    <row r="4264" spans="2:23" x14ac:dyDescent="0.2">
      <c r="B4264" s="101"/>
      <c r="Q4264" s="13" t="s">
        <v>33</v>
      </c>
      <c r="W4264" s="13" t="s">
        <v>33</v>
      </c>
    </row>
    <row r="4265" spans="2:23" x14ac:dyDescent="0.2">
      <c r="B4265" s="101"/>
      <c r="Q4265" s="13" t="s">
        <v>33</v>
      </c>
      <c r="W4265" s="13" t="s">
        <v>33</v>
      </c>
    </row>
    <row r="4266" spans="2:23" x14ac:dyDescent="0.2">
      <c r="B4266" s="101"/>
      <c r="Q4266" s="13" t="s">
        <v>33</v>
      </c>
      <c r="W4266" s="13" t="s">
        <v>33</v>
      </c>
    </row>
    <row r="4267" spans="2:23" x14ac:dyDescent="0.2">
      <c r="B4267" s="101"/>
      <c r="Q4267" s="13" t="s">
        <v>33</v>
      </c>
      <c r="W4267" s="13" t="s">
        <v>33</v>
      </c>
    </row>
    <row r="4268" spans="2:23" x14ac:dyDescent="0.2">
      <c r="B4268" s="101"/>
      <c r="Q4268" s="13" t="s">
        <v>33</v>
      </c>
      <c r="W4268" s="13" t="s">
        <v>33</v>
      </c>
    </row>
    <row r="4269" spans="2:23" x14ac:dyDescent="0.2">
      <c r="B4269" s="101"/>
      <c r="Q4269" s="13" t="s">
        <v>33</v>
      </c>
      <c r="W4269" s="13" t="s">
        <v>33</v>
      </c>
    </row>
    <row r="4270" spans="2:23" x14ac:dyDescent="0.2">
      <c r="B4270" s="101"/>
      <c r="Q4270" s="13" t="s">
        <v>33</v>
      </c>
      <c r="W4270" s="13" t="s">
        <v>33</v>
      </c>
    </row>
    <row r="4271" spans="2:23" x14ac:dyDescent="0.2">
      <c r="B4271" s="101"/>
      <c r="Q4271" s="13" t="s">
        <v>33</v>
      </c>
      <c r="W4271" s="13" t="s">
        <v>33</v>
      </c>
    </row>
    <row r="4272" spans="2:23" x14ac:dyDescent="0.2">
      <c r="B4272" s="101"/>
      <c r="Q4272" s="13" t="s">
        <v>33</v>
      </c>
      <c r="W4272" s="13" t="s">
        <v>33</v>
      </c>
    </row>
    <row r="4273" spans="2:23" x14ac:dyDescent="0.2">
      <c r="B4273" s="101"/>
      <c r="Q4273" s="13" t="s">
        <v>33</v>
      </c>
      <c r="W4273" s="13" t="s">
        <v>33</v>
      </c>
    </row>
    <row r="4274" spans="2:23" x14ac:dyDescent="0.2">
      <c r="B4274" s="101"/>
      <c r="Q4274" s="13" t="s">
        <v>33</v>
      </c>
      <c r="W4274" s="13" t="s">
        <v>33</v>
      </c>
    </row>
    <row r="4275" spans="2:23" x14ac:dyDescent="0.2">
      <c r="B4275" s="101"/>
      <c r="Q4275" s="13" t="s">
        <v>33</v>
      </c>
      <c r="W4275" s="13" t="s">
        <v>33</v>
      </c>
    </row>
    <row r="4276" spans="2:23" x14ac:dyDescent="0.2">
      <c r="B4276" s="101"/>
      <c r="Q4276" s="13" t="s">
        <v>33</v>
      </c>
      <c r="W4276" s="13" t="s">
        <v>33</v>
      </c>
    </row>
    <row r="4277" spans="2:23" x14ac:dyDescent="0.2">
      <c r="B4277" s="101"/>
      <c r="Q4277" s="13" t="s">
        <v>33</v>
      </c>
      <c r="W4277" s="13" t="s">
        <v>33</v>
      </c>
    </row>
    <row r="4278" spans="2:23" x14ac:dyDescent="0.2">
      <c r="B4278" s="101"/>
      <c r="Q4278" s="13" t="s">
        <v>33</v>
      </c>
      <c r="W4278" s="13" t="s">
        <v>33</v>
      </c>
    </row>
    <row r="4279" spans="2:23" x14ac:dyDescent="0.2">
      <c r="B4279" s="101"/>
      <c r="Q4279" s="13" t="s">
        <v>33</v>
      </c>
      <c r="W4279" s="13" t="s">
        <v>33</v>
      </c>
    </row>
    <row r="4280" spans="2:23" x14ac:dyDescent="0.2">
      <c r="B4280" s="101"/>
      <c r="Q4280" s="13" t="s">
        <v>33</v>
      </c>
      <c r="W4280" s="13" t="s">
        <v>33</v>
      </c>
    </row>
    <row r="4281" spans="2:23" x14ac:dyDescent="0.2">
      <c r="B4281" s="101"/>
      <c r="Q4281" s="13" t="s">
        <v>33</v>
      </c>
      <c r="W4281" s="13" t="s">
        <v>33</v>
      </c>
    </row>
    <row r="4282" spans="2:23" x14ac:dyDescent="0.2">
      <c r="B4282" s="101"/>
      <c r="Q4282" s="13" t="s">
        <v>33</v>
      </c>
      <c r="W4282" s="13" t="s">
        <v>33</v>
      </c>
    </row>
    <row r="4283" spans="2:23" x14ac:dyDescent="0.2">
      <c r="B4283" s="101"/>
      <c r="Q4283" s="13" t="s">
        <v>33</v>
      </c>
      <c r="W4283" s="13" t="s">
        <v>33</v>
      </c>
    </row>
    <row r="4284" spans="2:23" x14ac:dyDescent="0.2">
      <c r="B4284" s="101"/>
      <c r="Q4284" s="13" t="s">
        <v>33</v>
      </c>
      <c r="W4284" s="13" t="s">
        <v>33</v>
      </c>
    </row>
    <row r="4285" spans="2:23" x14ac:dyDescent="0.2">
      <c r="B4285" s="101"/>
      <c r="Q4285" s="13" t="s">
        <v>33</v>
      </c>
      <c r="W4285" s="13" t="s">
        <v>33</v>
      </c>
    </row>
    <row r="4286" spans="2:23" x14ac:dyDescent="0.2">
      <c r="B4286" s="101"/>
      <c r="Q4286" s="13" t="s">
        <v>33</v>
      </c>
      <c r="W4286" s="13" t="s">
        <v>33</v>
      </c>
    </row>
    <row r="4287" spans="2:23" x14ac:dyDescent="0.2">
      <c r="B4287" s="101"/>
      <c r="Q4287" s="13" t="s">
        <v>33</v>
      </c>
      <c r="W4287" s="13" t="s">
        <v>33</v>
      </c>
    </row>
    <row r="4288" spans="2:23" x14ac:dyDescent="0.2">
      <c r="B4288" s="101"/>
      <c r="Q4288" s="13" t="s">
        <v>33</v>
      </c>
      <c r="W4288" s="13" t="s">
        <v>33</v>
      </c>
    </row>
    <row r="4289" spans="2:23" x14ac:dyDescent="0.2">
      <c r="B4289" s="101"/>
      <c r="Q4289" s="13" t="s">
        <v>33</v>
      </c>
      <c r="W4289" s="13" t="s">
        <v>33</v>
      </c>
    </row>
    <row r="4290" spans="2:23" x14ac:dyDescent="0.2">
      <c r="B4290" s="101"/>
      <c r="Q4290" s="13" t="s">
        <v>33</v>
      </c>
      <c r="W4290" s="13" t="s">
        <v>33</v>
      </c>
    </row>
    <row r="4291" spans="2:23" x14ac:dyDescent="0.2">
      <c r="B4291" s="101"/>
      <c r="Q4291" s="13" t="s">
        <v>33</v>
      </c>
      <c r="W4291" s="13" t="s">
        <v>33</v>
      </c>
    </row>
    <row r="4292" spans="2:23" x14ac:dyDescent="0.2">
      <c r="B4292" s="101"/>
      <c r="Q4292" s="13" t="s">
        <v>33</v>
      </c>
      <c r="W4292" s="13" t="s">
        <v>33</v>
      </c>
    </row>
    <row r="4293" spans="2:23" x14ac:dyDescent="0.2">
      <c r="B4293" s="101"/>
      <c r="Q4293" s="13" t="s">
        <v>33</v>
      </c>
      <c r="W4293" s="13" t="s">
        <v>33</v>
      </c>
    </row>
    <row r="4294" spans="2:23" x14ac:dyDescent="0.2">
      <c r="B4294" s="101"/>
      <c r="Q4294" s="13" t="s">
        <v>33</v>
      </c>
      <c r="W4294" s="13" t="s">
        <v>33</v>
      </c>
    </row>
    <row r="4295" spans="2:23" x14ac:dyDescent="0.2">
      <c r="B4295" s="101"/>
      <c r="Q4295" s="13" t="s">
        <v>33</v>
      </c>
      <c r="W4295" s="13" t="s">
        <v>33</v>
      </c>
    </row>
    <row r="4296" spans="2:23" x14ac:dyDescent="0.2">
      <c r="B4296" s="101"/>
      <c r="Q4296" s="13" t="s">
        <v>33</v>
      </c>
      <c r="W4296" s="13" t="s">
        <v>33</v>
      </c>
    </row>
    <row r="4297" spans="2:23" x14ac:dyDescent="0.2">
      <c r="B4297" s="101"/>
      <c r="Q4297" s="13" t="s">
        <v>33</v>
      </c>
      <c r="W4297" s="13" t="s">
        <v>33</v>
      </c>
    </row>
    <row r="4298" spans="2:23" x14ac:dyDescent="0.2">
      <c r="B4298" s="101"/>
      <c r="Q4298" s="13" t="s">
        <v>33</v>
      </c>
      <c r="W4298" s="13" t="s">
        <v>33</v>
      </c>
    </row>
    <row r="4299" spans="2:23" x14ac:dyDescent="0.2">
      <c r="B4299" s="101"/>
      <c r="Q4299" s="13" t="s">
        <v>33</v>
      </c>
      <c r="W4299" s="13" t="s">
        <v>33</v>
      </c>
    </row>
    <row r="4300" spans="2:23" x14ac:dyDescent="0.2">
      <c r="B4300" s="101"/>
      <c r="Q4300" s="13" t="s">
        <v>33</v>
      </c>
      <c r="W4300" s="13" t="s">
        <v>33</v>
      </c>
    </row>
    <row r="4301" spans="2:23" x14ac:dyDescent="0.2">
      <c r="B4301" s="101"/>
      <c r="Q4301" s="13" t="s">
        <v>33</v>
      </c>
      <c r="W4301" s="13" t="s">
        <v>33</v>
      </c>
    </row>
    <row r="4302" spans="2:23" x14ac:dyDescent="0.2">
      <c r="B4302" s="101"/>
      <c r="Q4302" s="13" t="s">
        <v>33</v>
      </c>
      <c r="W4302" s="13" t="s">
        <v>33</v>
      </c>
    </row>
    <row r="4303" spans="2:23" x14ac:dyDescent="0.2">
      <c r="B4303" s="101"/>
      <c r="Q4303" s="13" t="s">
        <v>33</v>
      </c>
      <c r="W4303" s="13" t="s">
        <v>33</v>
      </c>
    </row>
    <row r="4304" spans="2:23" x14ac:dyDescent="0.2">
      <c r="B4304" s="101"/>
      <c r="Q4304" s="13" t="s">
        <v>33</v>
      </c>
      <c r="W4304" s="13" t="s">
        <v>33</v>
      </c>
    </row>
    <row r="4305" spans="2:23" x14ac:dyDescent="0.2">
      <c r="B4305" s="101"/>
      <c r="Q4305" s="13" t="s">
        <v>33</v>
      </c>
      <c r="W4305" s="13" t="s">
        <v>33</v>
      </c>
    </row>
    <row r="4306" spans="2:23" x14ac:dyDescent="0.2">
      <c r="B4306" s="101"/>
      <c r="Q4306" s="13" t="s">
        <v>33</v>
      </c>
      <c r="W4306" s="13" t="s">
        <v>33</v>
      </c>
    </row>
    <row r="4307" spans="2:23" x14ac:dyDescent="0.2">
      <c r="B4307" s="101"/>
      <c r="Q4307" s="13" t="s">
        <v>33</v>
      </c>
      <c r="W4307" s="13" t="s">
        <v>33</v>
      </c>
    </row>
    <row r="4308" spans="2:23" x14ac:dyDescent="0.2">
      <c r="B4308" s="101"/>
      <c r="Q4308" s="13" t="s">
        <v>33</v>
      </c>
      <c r="W4308" s="13" t="s">
        <v>33</v>
      </c>
    </row>
    <row r="4309" spans="2:23" x14ac:dyDescent="0.2">
      <c r="B4309" s="101"/>
      <c r="Q4309" s="13" t="s">
        <v>33</v>
      </c>
      <c r="W4309" s="13" t="s">
        <v>33</v>
      </c>
    </row>
    <row r="4310" spans="2:23" x14ac:dyDescent="0.2">
      <c r="B4310" s="101"/>
      <c r="Q4310" s="13" t="s">
        <v>33</v>
      </c>
      <c r="W4310" s="13" t="s">
        <v>33</v>
      </c>
    </row>
    <row r="4311" spans="2:23" x14ac:dyDescent="0.2">
      <c r="B4311" s="101"/>
      <c r="Q4311" s="13" t="s">
        <v>33</v>
      </c>
      <c r="W4311" s="13" t="s">
        <v>33</v>
      </c>
    </row>
    <row r="4312" spans="2:23" x14ac:dyDescent="0.2">
      <c r="B4312" s="101"/>
      <c r="Q4312" s="13" t="s">
        <v>33</v>
      </c>
      <c r="W4312" s="13" t="s">
        <v>33</v>
      </c>
    </row>
    <row r="4313" spans="2:23" x14ac:dyDescent="0.2">
      <c r="B4313" s="101"/>
      <c r="Q4313" s="13" t="s">
        <v>33</v>
      </c>
      <c r="W4313" s="13" t="s">
        <v>33</v>
      </c>
    </row>
    <row r="4314" spans="2:23" x14ac:dyDescent="0.2">
      <c r="B4314" s="101"/>
      <c r="Q4314" s="13" t="s">
        <v>33</v>
      </c>
      <c r="W4314" s="13" t="s">
        <v>33</v>
      </c>
    </row>
    <row r="4315" spans="2:23" x14ac:dyDescent="0.2">
      <c r="B4315" s="101"/>
      <c r="Q4315" s="13" t="s">
        <v>33</v>
      </c>
      <c r="W4315" s="13" t="s">
        <v>33</v>
      </c>
    </row>
    <row r="4316" spans="2:23" x14ac:dyDescent="0.2">
      <c r="B4316" s="101"/>
      <c r="Q4316" s="13" t="s">
        <v>33</v>
      </c>
      <c r="W4316" s="13" t="s">
        <v>33</v>
      </c>
    </row>
    <row r="4317" spans="2:23" x14ac:dyDescent="0.2">
      <c r="B4317" s="101"/>
      <c r="Q4317" s="13" t="s">
        <v>33</v>
      </c>
      <c r="W4317" s="13" t="s">
        <v>33</v>
      </c>
    </row>
    <row r="4318" spans="2:23" x14ac:dyDescent="0.2">
      <c r="B4318" s="101"/>
      <c r="Q4318" s="13" t="s">
        <v>33</v>
      </c>
      <c r="W4318" s="13" t="s">
        <v>33</v>
      </c>
    </row>
    <row r="4319" spans="2:23" x14ac:dyDescent="0.2">
      <c r="B4319" s="101"/>
      <c r="Q4319" s="13" t="s">
        <v>33</v>
      </c>
      <c r="W4319" s="13" t="s">
        <v>33</v>
      </c>
    </row>
    <row r="4320" spans="2:23" x14ac:dyDescent="0.2">
      <c r="B4320" s="101"/>
      <c r="Q4320" s="13" t="s">
        <v>33</v>
      </c>
      <c r="W4320" s="13" t="s">
        <v>33</v>
      </c>
    </row>
    <row r="4321" spans="2:23" x14ac:dyDescent="0.2">
      <c r="B4321" s="101"/>
      <c r="Q4321" s="13" t="s">
        <v>33</v>
      </c>
      <c r="W4321" s="13" t="s">
        <v>33</v>
      </c>
    </row>
    <row r="4322" spans="2:23" x14ac:dyDescent="0.2">
      <c r="B4322" s="101"/>
      <c r="Q4322" s="13" t="s">
        <v>33</v>
      </c>
      <c r="W4322" s="13" t="s">
        <v>33</v>
      </c>
    </row>
    <row r="4323" spans="2:23" x14ac:dyDescent="0.2">
      <c r="B4323" s="101"/>
      <c r="Q4323" s="13" t="s">
        <v>33</v>
      </c>
      <c r="W4323" s="13" t="s">
        <v>33</v>
      </c>
    </row>
    <row r="4324" spans="2:23" x14ac:dyDescent="0.2">
      <c r="B4324" s="101"/>
      <c r="Q4324" s="13" t="s">
        <v>33</v>
      </c>
      <c r="W4324" s="13" t="s">
        <v>33</v>
      </c>
    </row>
    <row r="4325" spans="2:23" x14ac:dyDescent="0.2">
      <c r="B4325" s="101"/>
      <c r="Q4325" s="13" t="s">
        <v>33</v>
      </c>
      <c r="W4325" s="13" t="s">
        <v>33</v>
      </c>
    </row>
    <row r="4326" spans="2:23" x14ac:dyDescent="0.2">
      <c r="B4326" s="101"/>
      <c r="Q4326" s="13" t="s">
        <v>33</v>
      </c>
      <c r="W4326" s="13" t="s">
        <v>33</v>
      </c>
    </row>
    <row r="4327" spans="2:23" x14ac:dyDescent="0.2">
      <c r="B4327" s="101"/>
      <c r="Q4327" s="13" t="s">
        <v>33</v>
      </c>
      <c r="W4327" s="13" t="s">
        <v>33</v>
      </c>
    </row>
    <row r="4328" spans="2:23" x14ac:dyDescent="0.2">
      <c r="B4328" s="101"/>
      <c r="Q4328" s="13" t="s">
        <v>33</v>
      </c>
      <c r="W4328" s="13" t="s">
        <v>33</v>
      </c>
    </row>
    <row r="4329" spans="2:23" x14ac:dyDescent="0.2">
      <c r="B4329" s="101"/>
      <c r="Q4329" s="13" t="s">
        <v>33</v>
      </c>
      <c r="W4329" s="13" t="s">
        <v>33</v>
      </c>
    </row>
    <row r="4330" spans="2:23" x14ac:dyDescent="0.2">
      <c r="B4330" s="101"/>
      <c r="Q4330" s="13" t="s">
        <v>33</v>
      </c>
      <c r="W4330" s="13" t="s">
        <v>33</v>
      </c>
    </row>
    <row r="4331" spans="2:23" x14ac:dyDescent="0.2">
      <c r="B4331" s="101"/>
      <c r="Q4331" s="13" t="s">
        <v>33</v>
      </c>
      <c r="W4331" s="13" t="s">
        <v>33</v>
      </c>
    </row>
    <row r="4332" spans="2:23" x14ac:dyDescent="0.2">
      <c r="B4332" s="101"/>
      <c r="Q4332" s="13" t="s">
        <v>33</v>
      </c>
      <c r="W4332" s="13" t="s">
        <v>33</v>
      </c>
    </row>
    <row r="4333" spans="2:23" x14ac:dyDescent="0.2">
      <c r="B4333" s="101"/>
      <c r="Q4333" s="13" t="s">
        <v>33</v>
      </c>
      <c r="W4333" s="13" t="s">
        <v>33</v>
      </c>
    </row>
    <row r="4334" spans="2:23" x14ac:dyDescent="0.2">
      <c r="B4334" s="101"/>
      <c r="Q4334" s="13" t="s">
        <v>33</v>
      </c>
      <c r="W4334" s="13" t="s">
        <v>33</v>
      </c>
    </row>
    <row r="4335" spans="2:23" x14ac:dyDescent="0.2">
      <c r="B4335" s="101"/>
      <c r="Q4335" s="13" t="s">
        <v>33</v>
      </c>
      <c r="W4335" s="13" t="s">
        <v>33</v>
      </c>
    </row>
    <row r="4336" spans="2:23" x14ac:dyDescent="0.2">
      <c r="B4336" s="101"/>
      <c r="Q4336" s="13" t="s">
        <v>33</v>
      </c>
      <c r="W4336" s="13" t="s">
        <v>33</v>
      </c>
    </row>
    <row r="4337" spans="2:23" x14ac:dyDescent="0.2">
      <c r="B4337" s="101"/>
      <c r="Q4337" s="13" t="s">
        <v>33</v>
      </c>
      <c r="W4337" s="13" t="s">
        <v>33</v>
      </c>
    </row>
    <row r="4338" spans="2:23" x14ac:dyDescent="0.2">
      <c r="B4338" s="101"/>
      <c r="Q4338" s="13" t="s">
        <v>33</v>
      </c>
      <c r="W4338" s="13" t="s">
        <v>33</v>
      </c>
    </row>
    <row r="4339" spans="2:23" x14ac:dyDescent="0.2">
      <c r="B4339" s="101"/>
      <c r="Q4339" s="13" t="s">
        <v>33</v>
      </c>
      <c r="W4339" s="13" t="s">
        <v>33</v>
      </c>
    </row>
    <row r="4340" spans="2:23" x14ac:dyDescent="0.2">
      <c r="B4340" s="101"/>
      <c r="Q4340" s="13" t="s">
        <v>33</v>
      </c>
      <c r="W4340" s="13" t="s">
        <v>33</v>
      </c>
    </row>
    <row r="4341" spans="2:23" x14ac:dyDescent="0.2">
      <c r="B4341" s="101"/>
      <c r="Q4341" s="13" t="s">
        <v>33</v>
      </c>
      <c r="W4341" s="13" t="s">
        <v>33</v>
      </c>
    </row>
    <row r="4342" spans="2:23" x14ac:dyDescent="0.2">
      <c r="B4342" s="101"/>
      <c r="Q4342" s="13" t="s">
        <v>33</v>
      </c>
      <c r="W4342" s="13" t="s">
        <v>33</v>
      </c>
    </row>
    <row r="4343" spans="2:23" x14ac:dyDescent="0.2">
      <c r="B4343" s="101"/>
      <c r="Q4343" s="13" t="s">
        <v>33</v>
      </c>
      <c r="W4343" s="13" t="s">
        <v>33</v>
      </c>
    </row>
    <row r="4344" spans="2:23" x14ac:dyDescent="0.2">
      <c r="B4344" s="101"/>
      <c r="Q4344" s="13" t="s">
        <v>33</v>
      </c>
      <c r="W4344" s="13" t="s">
        <v>33</v>
      </c>
    </row>
    <row r="4345" spans="2:23" x14ac:dyDescent="0.2">
      <c r="B4345" s="101"/>
      <c r="Q4345" s="13" t="s">
        <v>33</v>
      </c>
      <c r="W4345" s="13" t="s">
        <v>33</v>
      </c>
    </row>
    <row r="4346" spans="2:23" x14ac:dyDescent="0.2">
      <c r="B4346" s="101"/>
      <c r="Q4346" s="13" t="s">
        <v>33</v>
      </c>
      <c r="W4346" s="13" t="s">
        <v>33</v>
      </c>
    </row>
    <row r="4347" spans="2:23" x14ac:dyDescent="0.2">
      <c r="B4347" s="101"/>
      <c r="Q4347" s="13" t="s">
        <v>33</v>
      </c>
      <c r="W4347" s="13" t="s">
        <v>33</v>
      </c>
    </row>
    <row r="4348" spans="2:23" x14ac:dyDescent="0.2">
      <c r="B4348" s="101"/>
      <c r="Q4348" s="13" t="s">
        <v>33</v>
      </c>
      <c r="W4348" s="13" t="s">
        <v>33</v>
      </c>
    </row>
    <row r="4349" spans="2:23" x14ac:dyDescent="0.2">
      <c r="B4349" s="101"/>
      <c r="Q4349" s="13" t="s">
        <v>33</v>
      </c>
      <c r="W4349" s="13" t="s">
        <v>33</v>
      </c>
    </row>
    <row r="4350" spans="2:23" x14ac:dyDescent="0.2">
      <c r="B4350" s="101"/>
      <c r="Q4350" s="13" t="s">
        <v>33</v>
      </c>
      <c r="W4350" s="13" t="s">
        <v>33</v>
      </c>
    </row>
    <row r="4351" spans="2:23" x14ac:dyDescent="0.2">
      <c r="B4351" s="101"/>
      <c r="Q4351" s="13" t="s">
        <v>33</v>
      </c>
      <c r="W4351" s="13" t="s">
        <v>33</v>
      </c>
    </row>
    <row r="4352" spans="2:23" x14ac:dyDescent="0.2">
      <c r="B4352" s="101"/>
      <c r="Q4352" s="13" t="s">
        <v>33</v>
      </c>
      <c r="W4352" s="13" t="s">
        <v>33</v>
      </c>
    </row>
    <row r="4353" spans="2:23" x14ac:dyDescent="0.2">
      <c r="B4353" s="101"/>
      <c r="Q4353" s="13" t="s">
        <v>33</v>
      </c>
      <c r="W4353" s="13" t="s">
        <v>33</v>
      </c>
    </row>
    <row r="4354" spans="2:23" x14ac:dyDescent="0.2">
      <c r="B4354" s="101"/>
      <c r="Q4354" s="13" t="s">
        <v>33</v>
      </c>
      <c r="W4354" s="13" t="s">
        <v>33</v>
      </c>
    </row>
    <row r="4355" spans="2:23" x14ac:dyDescent="0.2">
      <c r="B4355" s="101"/>
      <c r="Q4355" s="13" t="s">
        <v>33</v>
      </c>
      <c r="W4355" s="13" t="s">
        <v>33</v>
      </c>
    </row>
    <row r="4356" spans="2:23" x14ac:dyDescent="0.2">
      <c r="B4356" s="101"/>
      <c r="Q4356" s="13" t="s">
        <v>33</v>
      </c>
      <c r="W4356" s="13" t="s">
        <v>33</v>
      </c>
    </row>
    <row r="4357" spans="2:23" x14ac:dyDescent="0.2">
      <c r="B4357" s="101"/>
      <c r="Q4357" s="13" t="s">
        <v>33</v>
      </c>
      <c r="W4357" s="13" t="s">
        <v>33</v>
      </c>
    </row>
    <row r="4358" spans="2:23" x14ac:dyDescent="0.2">
      <c r="B4358" s="101"/>
      <c r="Q4358" s="13" t="s">
        <v>33</v>
      </c>
      <c r="W4358" s="13" t="s">
        <v>33</v>
      </c>
    </row>
    <row r="4359" spans="2:23" x14ac:dyDescent="0.2">
      <c r="B4359" s="101"/>
      <c r="Q4359" s="13" t="s">
        <v>33</v>
      </c>
      <c r="W4359" s="13" t="s">
        <v>33</v>
      </c>
    </row>
    <row r="4360" spans="2:23" x14ac:dyDescent="0.2">
      <c r="B4360" s="101"/>
      <c r="Q4360" s="13" t="s">
        <v>33</v>
      </c>
      <c r="W4360" s="13" t="s">
        <v>33</v>
      </c>
    </row>
    <row r="4361" spans="2:23" x14ac:dyDescent="0.2">
      <c r="B4361" s="101"/>
      <c r="Q4361" s="13" t="s">
        <v>33</v>
      </c>
      <c r="W4361" s="13" t="s">
        <v>33</v>
      </c>
    </row>
    <row r="4362" spans="2:23" x14ac:dyDescent="0.2">
      <c r="B4362" s="101"/>
      <c r="Q4362" s="13" t="s">
        <v>33</v>
      </c>
      <c r="W4362" s="13" t="s">
        <v>33</v>
      </c>
    </row>
    <row r="4363" spans="2:23" x14ac:dyDescent="0.2">
      <c r="B4363" s="101"/>
      <c r="Q4363" s="13" t="s">
        <v>33</v>
      </c>
      <c r="W4363" s="13" t="s">
        <v>33</v>
      </c>
    </row>
    <row r="4364" spans="2:23" x14ac:dyDescent="0.2">
      <c r="B4364" s="101"/>
      <c r="Q4364" s="13" t="s">
        <v>33</v>
      </c>
      <c r="W4364" s="13" t="s">
        <v>33</v>
      </c>
    </row>
    <row r="4365" spans="2:23" x14ac:dyDescent="0.2">
      <c r="B4365" s="101"/>
      <c r="Q4365" s="13" t="s">
        <v>33</v>
      </c>
      <c r="W4365" s="13" t="s">
        <v>33</v>
      </c>
    </row>
    <row r="4366" spans="2:23" x14ac:dyDescent="0.2">
      <c r="B4366" s="101"/>
      <c r="Q4366" s="13" t="s">
        <v>33</v>
      </c>
      <c r="W4366" s="13" t="s">
        <v>33</v>
      </c>
    </row>
    <row r="4367" spans="2:23" x14ac:dyDescent="0.2">
      <c r="B4367" s="101"/>
      <c r="Q4367" s="13" t="s">
        <v>33</v>
      </c>
      <c r="W4367" s="13" t="s">
        <v>33</v>
      </c>
    </row>
    <row r="4368" spans="2:23" x14ac:dyDescent="0.2">
      <c r="B4368" s="101"/>
      <c r="Q4368" s="13" t="s">
        <v>33</v>
      </c>
      <c r="W4368" s="13" t="s">
        <v>33</v>
      </c>
    </row>
    <row r="4369" spans="2:23" x14ac:dyDescent="0.2">
      <c r="B4369" s="101"/>
      <c r="Q4369" s="13" t="s">
        <v>33</v>
      </c>
      <c r="W4369" s="13" t="s">
        <v>33</v>
      </c>
    </row>
    <row r="4370" spans="2:23" x14ac:dyDescent="0.2">
      <c r="B4370" s="101"/>
      <c r="Q4370" s="13" t="s">
        <v>33</v>
      </c>
      <c r="W4370" s="13" t="s">
        <v>33</v>
      </c>
    </row>
    <row r="4371" spans="2:23" x14ac:dyDescent="0.2">
      <c r="B4371" s="101"/>
      <c r="Q4371" s="13" t="s">
        <v>33</v>
      </c>
      <c r="W4371" s="13" t="s">
        <v>33</v>
      </c>
    </row>
    <row r="4372" spans="2:23" x14ac:dyDescent="0.2">
      <c r="B4372" s="101"/>
      <c r="Q4372" s="13" t="s">
        <v>33</v>
      </c>
      <c r="W4372" s="13" t="s">
        <v>33</v>
      </c>
    </row>
    <row r="4373" spans="2:23" x14ac:dyDescent="0.2">
      <c r="B4373" s="101"/>
      <c r="Q4373" s="13" t="s">
        <v>33</v>
      </c>
      <c r="W4373" s="13" t="s">
        <v>33</v>
      </c>
    </row>
    <row r="4374" spans="2:23" x14ac:dyDescent="0.2">
      <c r="B4374" s="101"/>
      <c r="Q4374" s="13" t="s">
        <v>33</v>
      </c>
      <c r="W4374" s="13" t="s">
        <v>33</v>
      </c>
    </row>
    <row r="4375" spans="2:23" x14ac:dyDescent="0.2">
      <c r="B4375" s="101"/>
      <c r="Q4375" s="13" t="s">
        <v>33</v>
      </c>
      <c r="W4375" s="13" t="s">
        <v>33</v>
      </c>
    </row>
    <row r="4376" spans="2:23" x14ac:dyDescent="0.2">
      <c r="B4376" s="101"/>
      <c r="Q4376" s="13" t="s">
        <v>33</v>
      </c>
      <c r="W4376" s="13" t="s">
        <v>33</v>
      </c>
    </row>
    <row r="4377" spans="2:23" x14ac:dyDescent="0.2">
      <c r="B4377" s="101"/>
      <c r="Q4377" s="13" t="s">
        <v>33</v>
      </c>
      <c r="W4377" s="13" t="s">
        <v>33</v>
      </c>
    </row>
    <row r="4378" spans="2:23" x14ac:dyDescent="0.2">
      <c r="B4378" s="101"/>
      <c r="Q4378" s="13" t="s">
        <v>33</v>
      </c>
      <c r="W4378" s="13" t="s">
        <v>33</v>
      </c>
    </row>
    <row r="4379" spans="2:23" x14ac:dyDescent="0.2">
      <c r="B4379" s="101"/>
      <c r="Q4379" s="13" t="s">
        <v>33</v>
      </c>
      <c r="W4379" s="13" t="s">
        <v>33</v>
      </c>
    </row>
    <row r="4380" spans="2:23" x14ac:dyDescent="0.2">
      <c r="B4380" s="101"/>
      <c r="Q4380" s="13" t="s">
        <v>33</v>
      </c>
      <c r="W4380" s="13" t="s">
        <v>33</v>
      </c>
    </row>
    <row r="4381" spans="2:23" x14ac:dyDescent="0.2">
      <c r="B4381" s="101"/>
      <c r="Q4381" s="13" t="s">
        <v>33</v>
      </c>
      <c r="W4381" s="13" t="s">
        <v>33</v>
      </c>
    </row>
    <row r="4382" spans="2:23" x14ac:dyDescent="0.2">
      <c r="B4382" s="101"/>
      <c r="Q4382" s="13" t="s">
        <v>33</v>
      </c>
      <c r="W4382" s="13" t="s">
        <v>33</v>
      </c>
    </row>
    <row r="4383" spans="2:23" x14ac:dyDescent="0.2">
      <c r="B4383" s="101"/>
      <c r="Q4383" s="13" t="s">
        <v>33</v>
      </c>
      <c r="W4383" s="13" t="s">
        <v>33</v>
      </c>
    </row>
    <row r="4384" spans="2:23" x14ac:dyDescent="0.2">
      <c r="B4384" s="101"/>
      <c r="Q4384" s="13" t="s">
        <v>33</v>
      </c>
      <c r="W4384" s="13" t="s">
        <v>33</v>
      </c>
    </row>
    <row r="4385" spans="2:23" x14ac:dyDescent="0.2">
      <c r="B4385" s="101"/>
      <c r="Q4385" s="13" t="s">
        <v>33</v>
      </c>
      <c r="W4385" s="13" t="s">
        <v>33</v>
      </c>
    </row>
    <row r="4386" spans="2:23" x14ac:dyDescent="0.2">
      <c r="B4386" s="101"/>
      <c r="Q4386" s="13" t="s">
        <v>33</v>
      </c>
      <c r="W4386" s="13" t="s">
        <v>33</v>
      </c>
    </row>
    <row r="4387" spans="2:23" x14ac:dyDescent="0.2">
      <c r="B4387" s="101"/>
      <c r="Q4387" s="13" t="s">
        <v>33</v>
      </c>
      <c r="W4387" s="13" t="s">
        <v>33</v>
      </c>
    </row>
    <row r="4388" spans="2:23" x14ac:dyDescent="0.2">
      <c r="B4388" s="101"/>
      <c r="Q4388" s="13" t="s">
        <v>33</v>
      </c>
      <c r="W4388" s="13" t="s">
        <v>33</v>
      </c>
    </row>
    <row r="4389" spans="2:23" x14ac:dyDescent="0.2">
      <c r="B4389" s="101"/>
      <c r="Q4389" s="13" t="s">
        <v>33</v>
      </c>
      <c r="W4389" s="13" t="s">
        <v>33</v>
      </c>
    </row>
    <row r="4390" spans="2:23" x14ac:dyDescent="0.2">
      <c r="B4390" s="101"/>
      <c r="Q4390" s="13" t="s">
        <v>33</v>
      </c>
      <c r="W4390" s="13" t="s">
        <v>33</v>
      </c>
    </row>
    <row r="4391" spans="2:23" x14ac:dyDescent="0.2">
      <c r="B4391" s="101"/>
      <c r="Q4391" s="13" t="s">
        <v>33</v>
      </c>
      <c r="W4391" s="13" t="s">
        <v>33</v>
      </c>
    </row>
    <row r="4392" spans="2:23" x14ac:dyDescent="0.2">
      <c r="B4392" s="101"/>
      <c r="Q4392" s="13" t="s">
        <v>33</v>
      </c>
      <c r="W4392" s="13" t="s">
        <v>33</v>
      </c>
    </row>
    <row r="4393" spans="2:23" x14ac:dyDescent="0.2">
      <c r="B4393" s="101"/>
      <c r="Q4393" s="13" t="s">
        <v>33</v>
      </c>
      <c r="W4393" s="13" t="s">
        <v>33</v>
      </c>
    </row>
    <row r="4394" spans="2:23" x14ac:dyDescent="0.2">
      <c r="B4394" s="101"/>
      <c r="Q4394" s="13" t="s">
        <v>33</v>
      </c>
      <c r="W4394" s="13" t="s">
        <v>33</v>
      </c>
    </row>
    <row r="4395" spans="2:23" x14ac:dyDescent="0.2">
      <c r="B4395" s="101"/>
      <c r="Q4395" s="13" t="s">
        <v>33</v>
      </c>
      <c r="W4395" s="13" t="s">
        <v>33</v>
      </c>
    </row>
    <row r="4396" spans="2:23" x14ac:dyDescent="0.2">
      <c r="B4396" s="101"/>
      <c r="Q4396" s="13" t="s">
        <v>33</v>
      </c>
      <c r="W4396" s="13" t="s">
        <v>33</v>
      </c>
    </row>
    <row r="4397" spans="2:23" x14ac:dyDescent="0.2">
      <c r="B4397" s="101"/>
      <c r="Q4397" s="13" t="s">
        <v>33</v>
      </c>
      <c r="W4397" s="13" t="s">
        <v>33</v>
      </c>
    </row>
    <row r="4398" spans="2:23" x14ac:dyDescent="0.2">
      <c r="B4398" s="101"/>
      <c r="Q4398" s="13" t="s">
        <v>33</v>
      </c>
      <c r="W4398" s="13" t="s">
        <v>33</v>
      </c>
    </row>
    <row r="4399" spans="2:23" x14ac:dyDescent="0.2">
      <c r="B4399" s="101"/>
      <c r="Q4399" s="13" t="s">
        <v>33</v>
      </c>
      <c r="W4399" s="13" t="s">
        <v>33</v>
      </c>
    </row>
    <row r="4400" spans="2:23" x14ac:dyDescent="0.2">
      <c r="B4400" s="101"/>
      <c r="Q4400" s="13" t="s">
        <v>33</v>
      </c>
      <c r="W4400" s="13" t="s">
        <v>33</v>
      </c>
    </row>
    <row r="4401" spans="2:23" x14ac:dyDescent="0.2">
      <c r="B4401" s="101"/>
      <c r="Q4401" s="13" t="s">
        <v>33</v>
      </c>
      <c r="W4401" s="13" t="s">
        <v>33</v>
      </c>
    </row>
    <row r="4402" spans="2:23" x14ac:dyDescent="0.2">
      <c r="B4402" s="101"/>
      <c r="Q4402" s="13" t="s">
        <v>33</v>
      </c>
      <c r="W4402" s="13" t="s">
        <v>33</v>
      </c>
    </row>
    <row r="4403" spans="2:23" x14ac:dyDescent="0.2">
      <c r="B4403" s="101"/>
      <c r="Q4403" s="13" t="s">
        <v>33</v>
      </c>
      <c r="W4403" s="13" t="s">
        <v>33</v>
      </c>
    </row>
    <row r="4404" spans="2:23" x14ac:dyDescent="0.2">
      <c r="B4404" s="101"/>
      <c r="Q4404" s="13" t="s">
        <v>33</v>
      </c>
      <c r="W4404" s="13" t="s">
        <v>33</v>
      </c>
    </row>
    <row r="4405" spans="2:23" x14ac:dyDescent="0.2">
      <c r="B4405" s="101"/>
      <c r="Q4405" s="13" t="s">
        <v>33</v>
      </c>
      <c r="W4405" s="13" t="s">
        <v>33</v>
      </c>
    </row>
    <row r="4406" spans="2:23" x14ac:dyDescent="0.2">
      <c r="B4406" s="101"/>
      <c r="Q4406" s="13" t="s">
        <v>33</v>
      </c>
      <c r="W4406" s="13" t="s">
        <v>33</v>
      </c>
    </row>
    <row r="4407" spans="2:23" x14ac:dyDescent="0.2">
      <c r="B4407" s="101"/>
      <c r="Q4407" s="13" t="s">
        <v>33</v>
      </c>
      <c r="W4407" s="13" t="s">
        <v>33</v>
      </c>
    </row>
    <row r="4408" spans="2:23" x14ac:dyDescent="0.2">
      <c r="B4408" s="101"/>
      <c r="Q4408" s="13" t="s">
        <v>33</v>
      </c>
      <c r="W4408" s="13" t="s">
        <v>33</v>
      </c>
    </row>
    <row r="4409" spans="2:23" x14ac:dyDescent="0.2">
      <c r="B4409" s="101"/>
      <c r="Q4409" s="13" t="s">
        <v>33</v>
      </c>
      <c r="W4409" s="13" t="s">
        <v>33</v>
      </c>
    </row>
    <row r="4410" spans="2:23" x14ac:dyDescent="0.2">
      <c r="B4410" s="101"/>
      <c r="Q4410" s="13" t="s">
        <v>33</v>
      </c>
      <c r="W4410" s="13" t="s">
        <v>33</v>
      </c>
    </row>
    <row r="4411" spans="2:23" x14ac:dyDescent="0.2">
      <c r="B4411" s="101"/>
      <c r="Q4411" s="13" t="s">
        <v>33</v>
      </c>
      <c r="W4411" s="13" t="s">
        <v>33</v>
      </c>
    </row>
    <row r="4412" spans="2:23" x14ac:dyDescent="0.2">
      <c r="B4412" s="101"/>
      <c r="Q4412" s="13" t="s">
        <v>33</v>
      </c>
      <c r="W4412" s="13" t="s">
        <v>33</v>
      </c>
    </row>
    <row r="4413" spans="2:23" x14ac:dyDescent="0.2">
      <c r="B4413" s="101"/>
      <c r="Q4413" s="13" t="s">
        <v>33</v>
      </c>
      <c r="W4413" s="13" t="s">
        <v>33</v>
      </c>
    </row>
    <row r="4414" spans="2:23" x14ac:dyDescent="0.2">
      <c r="B4414" s="101"/>
      <c r="Q4414" s="13" t="s">
        <v>33</v>
      </c>
      <c r="W4414" s="13" t="s">
        <v>33</v>
      </c>
    </row>
    <row r="4415" spans="2:23" x14ac:dyDescent="0.2">
      <c r="B4415" s="101"/>
      <c r="Q4415" s="13" t="s">
        <v>33</v>
      </c>
      <c r="W4415" s="13" t="s">
        <v>33</v>
      </c>
    </row>
    <row r="4416" spans="2:23" x14ac:dyDescent="0.2">
      <c r="B4416" s="101"/>
      <c r="Q4416" s="13" t="s">
        <v>33</v>
      </c>
      <c r="W4416" s="13" t="s">
        <v>33</v>
      </c>
    </row>
    <row r="4417" spans="2:23" x14ac:dyDescent="0.2">
      <c r="B4417" s="101"/>
      <c r="Q4417" s="13" t="s">
        <v>33</v>
      </c>
      <c r="W4417" s="13" t="s">
        <v>33</v>
      </c>
    </row>
    <row r="4418" spans="2:23" x14ac:dyDescent="0.2">
      <c r="B4418" s="101"/>
      <c r="Q4418" s="13" t="s">
        <v>33</v>
      </c>
      <c r="W4418" s="13" t="s">
        <v>33</v>
      </c>
    </row>
    <row r="4419" spans="2:23" x14ac:dyDescent="0.2">
      <c r="B4419" s="101"/>
      <c r="Q4419" s="13" t="s">
        <v>33</v>
      </c>
      <c r="W4419" s="13" t="s">
        <v>33</v>
      </c>
    </row>
    <row r="4420" spans="2:23" x14ac:dyDescent="0.2">
      <c r="B4420" s="101"/>
      <c r="Q4420" s="13" t="s">
        <v>33</v>
      </c>
      <c r="W4420" s="13" t="s">
        <v>33</v>
      </c>
    </row>
    <row r="4421" spans="2:23" x14ac:dyDescent="0.2">
      <c r="B4421" s="101"/>
      <c r="Q4421" s="13" t="s">
        <v>33</v>
      </c>
      <c r="W4421" s="13" t="s">
        <v>33</v>
      </c>
    </row>
    <row r="4422" spans="2:23" x14ac:dyDescent="0.2">
      <c r="B4422" s="101"/>
      <c r="Q4422" s="13" t="s">
        <v>33</v>
      </c>
      <c r="W4422" s="13" t="s">
        <v>33</v>
      </c>
    </row>
    <row r="4423" spans="2:23" x14ac:dyDescent="0.2">
      <c r="B4423" s="101"/>
      <c r="Q4423" s="13" t="s">
        <v>33</v>
      </c>
      <c r="W4423" s="13" t="s">
        <v>33</v>
      </c>
    </row>
    <row r="4424" spans="2:23" x14ac:dyDescent="0.2">
      <c r="B4424" s="101"/>
      <c r="Q4424" s="13" t="s">
        <v>33</v>
      </c>
      <c r="W4424" s="13" t="s">
        <v>33</v>
      </c>
    </row>
    <row r="4425" spans="2:23" x14ac:dyDescent="0.2">
      <c r="B4425" s="101"/>
      <c r="Q4425" s="13" t="s">
        <v>33</v>
      </c>
      <c r="W4425" s="13" t="s">
        <v>33</v>
      </c>
    </row>
    <row r="4426" spans="2:23" x14ac:dyDescent="0.2">
      <c r="B4426" s="101"/>
      <c r="Q4426" s="13" t="s">
        <v>33</v>
      </c>
      <c r="W4426" s="13" t="s">
        <v>33</v>
      </c>
    </row>
    <row r="4427" spans="2:23" x14ac:dyDescent="0.2">
      <c r="B4427" s="101"/>
      <c r="Q4427" s="13" t="s">
        <v>33</v>
      </c>
      <c r="W4427" s="13" t="s">
        <v>33</v>
      </c>
    </row>
    <row r="4428" spans="2:23" x14ac:dyDescent="0.2">
      <c r="B4428" s="101"/>
      <c r="Q4428" s="13" t="s">
        <v>33</v>
      </c>
      <c r="W4428" s="13" t="s">
        <v>33</v>
      </c>
    </row>
    <row r="4429" spans="2:23" x14ac:dyDescent="0.2">
      <c r="B4429" s="101"/>
      <c r="Q4429" s="13" t="s">
        <v>33</v>
      </c>
      <c r="W4429" s="13" t="s">
        <v>33</v>
      </c>
    </row>
    <row r="4430" spans="2:23" x14ac:dyDescent="0.2">
      <c r="B4430" s="101"/>
      <c r="Q4430" s="13" t="s">
        <v>33</v>
      </c>
      <c r="W4430" s="13" t="s">
        <v>33</v>
      </c>
    </row>
    <row r="4431" spans="2:23" x14ac:dyDescent="0.2">
      <c r="B4431" s="101"/>
      <c r="Q4431" s="13" t="s">
        <v>33</v>
      </c>
      <c r="W4431" s="13" t="s">
        <v>33</v>
      </c>
    </row>
    <row r="4432" spans="2:23" x14ac:dyDescent="0.2">
      <c r="B4432" s="101"/>
      <c r="Q4432" s="13" t="s">
        <v>33</v>
      </c>
      <c r="W4432" s="13" t="s">
        <v>33</v>
      </c>
    </row>
    <row r="4433" spans="2:23" x14ac:dyDescent="0.2">
      <c r="B4433" s="101"/>
      <c r="Q4433" s="13" t="s">
        <v>33</v>
      </c>
      <c r="W4433" s="13" t="s">
        <v>33</v>
      </c>
    </row>
    <row r="4434" spans="2:23" x14ac:dyDescent="0.2">
      <c r="B4434" s="101"/>
      <c r="Q4434" s="13" t="s">
        <v>33</v>
      </c>
      <c r="W4434" s="13" t="s">
        <v>33</v>
      </c>
    </row>
    <row r="4435" spans="2:23" x14ac:dyDescent="0.2">
      <c r="B4435" s="101"/>
      <c r="Q4435" s="13" t="s">
        <v>33</v>
      </c>
      <c r="W4435" s="13" t="s">
        <v>33</v>
      </c>
    </row>
    <row r="4436" spans="2:23" x14ac:dyDescent="0.2">
      <c r="B4436" s="101"/>
      <c r="Q4436" s="13" t="s">
        <v>33</v>
      </c>
      <c r="W4436" s="13" t="s">
        <v>33</v>
      </c>
    </row>
    <row r="4437" spans="2:23" x14ac:dyDescent="0.2">
      <c r="B4437" s="101"/>
      <c r="Q4437" s="13" t="s">
        <v>33</v>
      </c>
      <c r="W4437" s="13" t="s">
        <v>33</v>
      </c>
    </row>
    <row r="4438" spans="2:23" x14ac:dyDescent="0.2">
      <c r="B4438" s="101"/>
      <c r="Q4438" s="13" t="s">
        <v>33</v>
      </c>
      <c r="W4438" s="13" t="s">
        <v>33</v>
      </c>
    </row>
    <row r="4439" spans="2:23" x14ac:dyDescent="0.2">
      <c r="B4439" s="101"/>
      <c r="Q4439" s="13" t="s">
        <v>33</v>
      </c>
      <c r="W4439" s="13" t="s">
        <v>33</v>
      </c>
    </row>
    <row r="4440" spans="2:23" x14ac:dyDescent="0.2">
      <c r="B4440" s="101"/>
      <c r="Q4440" s="13" t="s">
        <v>33</v>
      </c>
      <c r="W4440" s="13" t="s">
        <v>33</v>
      </c>
    </row>
    <row r="4441" spans="2:23" x14ac:dyDescent="0.2">
      <c r="B4441" s="101"/>
      <c r="Q4441" s="13" t="s">
        <v>33</v>
      </c>
      <c r="W4441" s="13" t="s">
        <v>33</v>
      </c>
    </row>
    <row r="4442" spans="2:23" x14ac:dyDescent="0.2">
      <c r="B4442" s="101"/>
      <c r="Q4442" s="13" t="s">
        <v>33</v>
      </c>
      <c r="W4442" s="13" t="s">
        <v>33</v>
      </c>
    </row>
    <row r="4443" spans="2:23" x14ac:dyDescent="0.2">
      <c r="B4443" s="101"/>
      <c r="Q4443" s="13" t="s">
        <v>33</v>
      </c>
      <c r="W4443" s="13" t="s">
        <v>33</v>
      </c>
    </row>
    <row r="4444" spans="2:23" x14ac:dyDescent="0.2">
      <c r="B4444" s="101"/>
      <c r="Q4444" s="13" t="s">
        <v>33</v>
      </c>
      <c r="W4444" s="13" t="s">
        <v>33</v>
      </c>
    </row>
    <row r="4445" spans="2:23" x14ac:dyDescent="0.2">
      <c r="B4445" s="101"/>
      <c r="Q4445" s="13" t="s">
        <v>33</v>
      </c>
      <c r="W4445" s="13" t="s">
        <v>33</v>
      </c>
    </row>
    <row r="4446" spans="2:23" x14ac:dyDescent="0.2">
      <c r="B4446" s="101"/>
      <c r="Q4446" s="13" t="s">
        <v>33</v>
      </c>
      <c r="W4446" s="13" t="s">
        <v>33</v>
      </c>
    </row>
    <row r="4447" spans="2:23" x14ac:dyDescent="0.2">
      <c r="B4447" s="101"/>
      <c r="Q4447" s="13" t="s">
        <v>33</v>
      </c>
      <c r="W4447" s="13" t="s">
        <v>33</v>
      </c>
    </row>
    <row r="4448" spans="2:23" x14ac:dyDescent="0.2">
      <c r="B4448" s="101"/>
      <c r="Q4448" s="13" t="s">
        <v>33</v>
      </c>
      <c r="W4448" s="13" t="s">
        <v>33</v>
      </c>
    </row>
    <row r="4449" spans="2:23" x14ac:dyDescent="0.2">
      <c r="B4449" s="101"/>
      <c r="Q4449" s="13" t="s">
        <v>33</v>
      </c>
      <c r="W4449" s="13" t="s">
        <v>33</v>
      </c>
    </row>
    <row r="4450" spans="2:23" x14ac:dyDescent="0.2">
      <c r="B4450" s="101"/>
      <c r="Q4450" s="13" t="s">
        <v>33</v>
      </c>
      <c r="W4450" s="13" t="s">
        <v>33</v>
      </c>
    </row>
    <row r="4451" spans="2:23" x14ac:dyDescent="0.2">
      <c r="B4451" s="101"/>
      <c r="Q4451" s="13" t="s">
        <v>33</v>
      </c>
      <c r="W4451" s="13" t="s">
        <v>33</v>
      </c>
    </row>
    <row r="4452" spans="2:23" x14ac:dyDescent="0.2">
      <c r="B4452" s="101"/>
      <c r="Q4452" s="13" t="s">
        <v>33</v>
      </c>
      <c r="W4452" s="13" t="s">
        <v>33</v>
      </c>
    </row>
    <row r="4453" spans="2:23" x14ac:dyDescent="0.2">
      <c r="B4453" s="101"/>
      <c r="Q4453" s="13" t="s">
        <v>33</v>
      </c>
      <c r="W4453" s="13" t="s">
        <v>33</v>
      </c>
    </row>
    <row r="4454" spans="2:23" x14ac:dyDescent="0.2">
      <c r="B4454" s="101"/>
      <c r="Q4454" s="13" t="s">
        <v>33</v>
      </c>
      <c r="W4454" s="13" t="s">
        <v>33</v>
      </c>
    </row>
    <row r="4455" spans="2:23" x14ac:dyDescent="0.2">
      <c r="B4455" s="101"/>
      <c r="Q4455" s="13" t="s">
        <v>33</v>
      </c>
      <c r="W4455" s="13" t="s">
        <v>33</v>
      </c>
    </row>
    <row r="4456" spans="2:23" x14ac:dyDescent="0.2">
      <c r="B4456" s="101"/>
      <c r="Q4456" s="13" t="s">
        <v>33</v>
      </c>
      <c r="W4456" s="13" t="s">
        <v>33</v>
      </c>
    </row>
    <row r="4457" spans="2:23" x14ac:dyDescent="0.2">
      <c r="B4457" s="101"/>
      <c r="Q4457" s="13" t="s">
        <v>33</v>
      </c>
      <c r="W4457" s="13" t="s">
        <v>33</v>
      </c>
    </row>
    <row r="4458" spans="2:23" x14ac:dyDescent="0.2">
      <c r="B4458" s="101"/>
      <c r="Q4458" s="13" t="s">
        <v>33</v>
      </c>
      <c r="W4458" s="13" t="s">
        <v>33</v>
      </c>
    </row>
    <row r="4459" spans="2:23" x14ac:dyDescent="0.2">
      <c r="B4459" s="101"/>
      <c r="Q4459" s="13" t="s">
        <v>33</v>
      </c>
      <c r="W4459" s="13" t="s">
        <v>33</v>
      </c>
    </row>
    <row r="4460" spans="2:23" x14ac:dyDescent="0.2">
      <c r="B4460" s="101"/>
      <c r="Q4460" s="13" t="s">
        <v>33</v>
      </c>
      <c r="W4460" s="13" t="s">
        <v>33</v>
      </c>
    </row>
    <row r="4461" spans="2:23" x14ac:dyDescent="0.2">
      <c r="B4461" s="101"/>
      <c r="Q4461" s="13" t="s">
        <v>33</v>
      </c>
      <c r="W4461" s="13" t="s">
        <v>33</v>
      </c>
    </row>
    <row r="4462" spans="2:23" x14ac:dyDescent="0.2">
      <c r="B4462" s="101"/>
      <c r="Q4462" s="13" t="s">
        <v>33</v>
      </c>
      <c r="W4462" s="13" t="s">
        <v>33</v>
      </c>
    </row>
    <row r="4463" spans="2:23" x14ac:dyDescent="0.2">
      <c r="B4463" s="101"/>
      <c r="Q4463" s="13" t="s">
        <v>33</v>
      </c>
      <c r="W4463" s="13" t="s">
        <v>33</v>
      </c>
    </row>
    <row r="4464" spans="2:23" x14ac:dyDescent="0.2">
      <c r="B4464" s="101"/>
      <c r="Q4464" s="13" t="s">
        <v>33</v>
      </c>
      <c r="W4464" s="13" t="s">
        <v>33</v>
      </c>
    </row>
    <row r="4465" spans="2:23" x14ac:dyDescent="0.2">
      <c r="B4465" s="101"/>
      <c r="Q4465" s="13" t="s">
        <v>33</v>
      </c>
      <c r="W4465" s="13" t="s">
        <v>33</v>
      </c>
    </row>
    <row r="4466" spans="2:23" x14ac:dyDescent="0.2">
      <c r="B4466" s="101"/>
      <c r="Q4466" s="13" t="s">
        <v>33</v>
      </c>
      <c r="W4466" s="13" t="s">
        <v>33</v>
      </c>
    </row>
    <row r="4467" spans="2:23" x14ac:dyDescent="0.2">
      <c r="B4467" s="101"/>
      <c r="Q4467" s="13" t="s">
        <v>33</v>
      </c>
      <c r="W4467" s="13" t="s">
        <v>33</v>
      </c>
    </row>
    <row r="4468" spans="2:23" x14ac:dyDescent="0.2">
      <c r="B4468" s="101"/>
      <c r="Q4468" s="13" t="s">
        <v>33</v>
      </c>
      <c r="W4468" s="13" t="s">
        <v>33</v>
      </c>
    </row>
    <row r="4469" spans="2:23" x14ac:dyDescent="0.2">
      <c r="B4469" s="101"/>
      <c r="Q4469" s="13" t="s">
        <v>33</v>
      </c>
      <c r="W4469" s="13" t="s">
        <v>33</v>
      </c>
    </row>
    <row r="4470" spans="2:23" x14ac:dyDescent="0.2">
      <c r="B4470" s="101"/>
      <c r="Q4470" s="13" t="s">
        <v>33</v>
      </c>
      <c r="W4470" s="13" t="s">
        <v>33</v>
      </c>
    </row>
    <row r="4471" spans="2:23" x14ac:dyDescent="0.2">
      <c r="B4471" s="101"/>
      <c r="Q4471" s="13" t="s">
        <v>33</v>
      </c>
      <c r="W4471" s="13" t="s">
        <v>33</v>
      </c>
    </row>
    <row r="4472" spans="2:23" x14ac:dyDescent="0.2">
      <c r="B4472" s="101"/>
      <c r="Q4472" s="13" t="s">
        <v>33</v>
      </c>
      <c r="W4472" s="13" t="s">
        <v>33</v>
      </c>
    </row>
    <row r="4473" spans="2:23" x14ac:dyDescent="0.2">
      <c r="B4473" s="101"/>
      <c r="Q4473" s="13" t="s">
        <v>33</v>
      </c>
      <c r="W4473" s="13" t="s">
        <v>33</v>
      </c>
    </row>
    <row r="4474" spans="2:23" x14ac:dyDescent="0.2">
      <c r="B4474" s="101"/>
      <c r="Q4474" s="13" t="s">
        <v>33</v>
      </c>
      <c r="W4474" s="13" t="s">
        <v>33</v>
      </c>
    </row>
    <row r="4475" spans="2:23" x14ac:dyDescent="0.2">
      <c r="B4475" s="101"/>
      <c r="Q4475" s="13" t="s">
        <v>33</v>
      </c>
      <c r="W4475" s="13" t="s">
        <v>33</v>
      </c>
    </row>
    <row r="4476" spans="2:23" x14ac:dyDescent="0.2">
      <c r="B4476" s="101"/>
      <c r="Q4476" s="13" t="s">
        <v>33</v>
      </c>
      <c r="W4476" s="13" t="s">
        <v>33</v>
      </c>
    </row>
    <row r="4477" spans="2:23" x14ac:dyDescent="0.2">
      <c r="B4477" s="101"/>
      <c r="Q4477" s="13" t="s">
        <v>33</v>
      </c>
      <c r="W4477" s="13" t="s">
        <v>33</v>
      </c>
    </row>
    <row r="4478" spans="2:23" x14ac:dyDescent="0.2">
      <c r="B4478" s="101"/>
      <c r="Q4478" s="13" t="s">
        <v>33</v>
      </c>
      <c r="W4478" s="13" t="s">
        <v>33</v>
      </c>
    </row>
    <row r="4479" spans="2:23" x14ac:dyDescent="0.2">
      <c r="B4479" s="101"/>
      <c r="Q4479" s="13" t="s">
        <v>33</v>
      </c>
      <c r="W4479" s="13" t="s">
        <v>33</v>
      </c>
    </row>
    <row r="4480" spans="2:23" x14ac:dyDescent="0.2">
      <c r="B4480" s="101"/>
      <c r="Q4480" s="13" t="s">
        <v>33</v>
      </c>
      <c r="W4480" s="13" t="s">
        <v>33</v>
      </c>
    </row>
    <row r="4481" spans="2:23" x14ac:dyDescent="0.2">
      <c r="B4481" s="101"/>
      <c r="Q4481" s="13" t="s">
        <v>33</v>
      </c>
      <c r="W4481" s="13" t="s">
        <v>33</v>
      </c>
    </row>
    <row r="4482" spans="2:23" x14ac:dyDescent="0.2">
      <c r="B4482" s="101"/>
      <c r="Q4482" s="13" t="s">
        <v>33</v>
      </c>
      <c r="W4482" s="13" t="s">
        <v>33</v>
      </c>
    </row>
    <row r="4483" spans="2:23" x14ac:dyDescent="0.2">
      <c r="B4483" s="101"/>
      <c r="Q4483" s="13" t="s">
        <v>33</v>
      </c>
      <c r="W4483" s="13" t="s">
        <v>33</v>
      </c>
    </row>
    <row r="4484" spans="2:23" x14ac:dyDescent="0.2">
      <c r="B4484" s="101"/>
      <c r="Q4484" s="13" t="s">
        <v>33</v>
      </c>
      <c r="W4484" s="13" t="s">
        <v>33</v>
      </c>
    </row>
    <row r="4485" spans="2:23" x14ac:dyDescent="0.2">
      <c r="B4485" s="101"/>
      <c r="Q4485" s="13" t="s">
        <v>33</v>
      </c>
      <c r="W4485" s="13" t="s">
        <v>33</v>
      </c>
    </row>
    <row r="4486" spans="2:23" x14ac:dyDescent="0.2">
      <c r="B4486" s="101"/>
      <c r="Q4486" s="13" t="s">
        <v>33</v>
      </c>
      <c r="W4486" s="13" t="s">
        <v>33</v>
      </c>
    </row>
    <row r="4487" spans="2:23" x14ac:dyDescent="0.2">
      <c r="B4487" s="101"/>
      <c r="Q4487" s="13" t="s">
        <v>33</v>
      </c>
      <c r="W4487" s="13" t="s">
        <v>33</v>
      </c>
    </row>
    <row r="4488" spans="2:23" x14ac:dyDescent="0.2">
      <c r="B4488" s="101"/>
      <c r="Q4488" s="13" t="s">
        <v>33</v>
      </c>
      <c r="W4488" s="13" t="s">
        <v>33</v>
      </c>
    </row>
    <row r="4489" spans="2:23" x14ac:dyDescent="0.2">
      <c r="B4489" s="101"/>
      <c r="Q4489" s="13" t="s">
        <v>33</v>
      </c>
      <c r="W4489" s="13" t="s">
        <v>33</v>
      </c>
    </row>
    <row r="4490" spans="2:23" x14ac:dyDescent="0.2">
      <c r="B4490" s="101"/>
      <c r="Q4490" s="13" t="s">
        <v>33</v>
      </c>
      <c r="W4490" s="13" t="s">
        <v>33</v>
      </c>
    </row>
    <row r="4491" spans="2:23" x14ac:dyDescent="0.2">
      <c r="B4491" s="101"/>
      <c r="Q4491" s="13" t="s">
        <v>33</v>
      </c>
      <c r="W4491" s="13" t="s">
        <v>33</v>
      </c>
    </row>
    <row r="4492" spans="2:23" x14ac:dyDescent="0.2">
      <c r="B4492" s="101"/>
      <c r="Q4492" s="13" t="s">
        <v>33</v>
      </c>
      <c r="W4492" s="13" t="s">
        <v>33</v>
      </c>
    </row>
    <row r="4493" spans="2:23" x14ac:dyDescent="0.2">
      <c r="B4493" s="101"/>
      <c r="Q4493" s="13" t="s">
        <v>33</v>
      </c>
      <c r="W4493" s="13" t="s">
        <v>33</v>
      </c>
    </row>
    <row r="4494" spans="2:23" x14ac:dyDescent="0.2">
      <c r="B4494" s="101"/>
      <c r="Q4494" s="13" t="s">
        <v>33</v>
      </c>
      <c r="W4494" s="13" t="s">
        <v>33</v>
      </c>
    </row>
    <row r="4495" spans="2:23" x14ac:dyDescent="0.2">
      <c r="B4495" s="101"/>
      <c r="Q4495" s="13" t="s">
        <v>33</v>
      </c>
      <c r="W4495" s="13" t="s">
        <v>33</v>
      </c>
    </row>
    <row r="4496" spans="2:23" x14ac:dyDescent="0.2">
      <c r="B4496" s="101"/>
      <c r="Q4496" s="13" t="s">
        <v>33</v>
      </c>
      <c r="W4496" s="13" t="s">
        <v>33</v>
      </c>
    </row>
    <row r="4497" spans="2:23" x14ac:dyDescent="0.2">
      <c r="B4497" s="101"/>
      <c r="Q4497" s="13" t="s">
        <v>33</v>
      </c>
      <c r="W4497" s="13" t="s">
        <v>33</v>
      </c>
    </row>
    <row r="4498" spans="2:23" x14ac:dyDescent="0.2">
      <c r="B4498" s="101"/>
      <c r="Q4498" s="13" t="s">
        <v>33</v>
      </c>
      <c r="W4498" s="13" t="s">
        <v>33</v>
      </c>
    </row>
    <row r="4499" spans="2:23" x14ac:dyDescent="0.2">
      <c r="B4499" s="101"/>
      <c r="Q4499" s="13" t="s">
        <v>33</v>
      </c>
      <c r="W4499" s="13" t="s">
        <v>33</v>
      </c>
    </row>
    <row r="4500" spans="2:23" x14ac:dyDescent="0.2">
      <c r="B4500" s="101"/>
      <c r="Q4500" s="13" t="s">
        <v>33</v>
      </c>
      <c r="W4500" s="13" t="s">
        <v>33</v>
      </c>
    </row>
    <row r="4501" spans="2:23" x14ac:dyDescent="0.2">
      <c r="B4501" s="101"/>
      <c r="Q4501" s="13" t="s">
        <v>33</v>
      </c>
      <c r="W4501" s="13" t="s">
        <v>33</v>
      </c>
    </row>
    <row r="4502" spans="2:23" x14ac:dyDescent="0.2">
      <c r="B4502" s="101"/>
      <c r="Q4502" s="13" t="s">
        <v>33</v>
      </c>
      <c r="W4502" s="13" t="s">
        <v>33</v>
      </c>
    </row>
    <row r="4503" spans="2:23" x14ac:dyDescent="0.2">
      <c r="B4503" s="101"/>
      <c r="Q4503" s="13" t="s">
        <v>33</v>
      </c>
      <c r="W4503" s="13" t="s">
        <v>33</v>
      </c>
    </row>
    <row r="4504" spans="2:23" x14ac:dyDescent="0.2">
      <c r="B4504" s="101"/>
      <c r="Q4504" s="13" t="s">
        <v>33</v>
      </c>
      <c r="W4504" s="13" t="s">
        <v>33</v>
      </c>
    </row>
    <row r="4505" spans="2:23" x14ac:dyDescent="0.2">
      <c r="B4505" s="101"/>
      <c r="Q4505" s="13" t="s">
        <v>33</v>
      </c>
      <c r="W4505" s="13" t="s">
        <v>33</v>
      </c>
    </row>
    <row r="4506" spans="2:23" x14ac:dyDescent="0.2">
      <c r="B4506" s="101"/>
      <c r="Q4506" s="13" t="s">
        <v>33</v>
      </c>
      <c r="W4506" s="13" t="s">
        <v>33</v>
      </c>
    </row>
    <row r="4507" spans="2:23" x14ac:dyDescent="0.2">
      <c r="B4507" s="101"/>
      <c r="Q4507" s="13" t="s">
        <v>33</v>
      </c>
      <c r="W4507" s="13" t="s">
        <v>33</v>
      </c>
    </row>
    <row r="4508" spans="2:23" x14ac:dyDescent="0.2">
      <c r="B4508" s="101"/>
      <c r="Q4508" s="13" t="s">
        <v>33</v>
      </c>
      <c r="W4508" s="13" t="s">
        <v>33</v>
      </c>
    </row>
    <row r="4509" spans="2:23" x14ac:dyDescent="0.2">
      <c r="B4509" s="101"/>
      <c r="Q4509" s="13" t="s">
        <v>33</v>
      </c>
      <c r="W4509" s="13" t="s">
        <v>33</v>
      </c>
    </row>
    <row r="4510" spans="2:23" x14ac:dyDescent="0.2">
      <c r="B4510" s="101"/>
      <c r="Q4510" s="13" t="s">
        <v>33</v>
      </c>
      <c r="W4510" s="13" t="s">
        <v>33</v>
      </c>
    </row>
    <row r="4511" spans="2:23" x14ac:dyDescent="0.2">
      <c r="B4511" s="101"/>
      <c r="Q4511" s="13" t="s">
        <v>33</v>
      </c>
      <c r="W4511" s="13" t="s">
        <v>33</v>
      </c>
    </row>
    <row r="4512" spans="2:23" x14ac:dyDescent="0.2">
      <c r="B4512" s="101"/>
      <c r="Q4512" s="13" t="s">
        <v>33</v>
      </c>
      <c r="W4512" s="13" t="s">
        <v>33</v>
      </c>
    </row>
    <row r="4513" spans="2:23" x14ac:dyDescent="0.2">
      <c r="B4513" s="101"/>
      <c r="Q4513" s="13" t="s">
        <v>33</v>
      </c>
      <c r="W4513" s="13" t="s">
        <v>33</v>
      </c>
    </row>
    <row r="4514" spans="2:23" x14ac:dyDescent="0.2">
      <c r="B4514" s="101"/>
      <c r="Q4514" s="13" t="s">
        <v>33</v>
      </c>
      <c r="W4514" s="13" t="s">
        <v>33</v>
      </c>
    </row>
    <row r="4515" spans="2:23" x14ac:dyDescent="0.2">
      <c r="B4515" s="101"/>
      <c r="Q4515" s="13" t="s">
        <v>33</v>
      </c>
      <c r="W4515" s="13" t="s">
        <v>33</v>
      </c>
    </row>
    <row r="4516" spans="2:23" x14ac:dyDescent="0.2">
      <c r="B4516" s="101"/>
      <c r="Q4516" s="13" t="s">
        <v>33</v>
      </c>
      <c r="W4516" s="13" t="s">
        <v>33</v>
      </c>
    </row>
    <row r="4517" spans="2:23" x14ac:dyDescent="0.2">
      <c r="B4517" s="101"/>
      <c r="Q4517" s="13" t="s">
        <v>33</v>
      </c>
      <c r="W4517" s="13" t="s">
        <v>33</v>
      </c>
    </row>
    <row r="4518" spans="2:23" x14ac:dyDescent="0.2">
      <c r="B4518" s="101"/>
      <c r="Q4518" s="13" t="s">
        <v>33</v>
      </c>
      <c r="W4518" s="13" t="s">
        <v>33</v>
      </c>
    </row>
    <row r="4519" spans="2:23" x14ac:dyDescent="0.2">
      <c r="B4519" s="101"/>
      <c r="Q4519" s="13" t="s">
        <v>33</v>
      </c>
      <c r="W4519" s="13" t="s">
        <v>33</v>
      </c>
    </row>
    <row r="4520" spans="2:23" x14ac:dyDescent="0.2">
      <c r="B4520" s="101"/>
      <c r="Q4520" s="13" t="s">
        <v>33</v>
      </c>
      <c r="W4520" s="13" t="s">
        <v>33</v>
      </c>
    </row>
    <row r="4521" spans="2:23" x14ac:dyDescent="0.2">
      <c r="B4521" s="101"/>
      <c r="Q4521" s="13" t="s">
        <v>33</v>
      </c>
      <c r="W4521" s="13" t="s">
        <v>33</v>
      </c>
    </row>
    <row r="4522" spans="2:23" x14ac:dyDescent="0.2">
      <c r="B4522" s="101"/>
      <c r="Q4522" s="13" t="s">
        <v>33</v>
      </c>
      <c r="W4522" s="13" t="s">
        <v>33</v>
      </c>
    </row>
    <row r="4523" spans="2:23" x14ac:dyDescent="0.2">
      <c r="B4523" s="101"/>
      <c r="Q4523" s="13" t="s">
        <v>33</v>
      </c>
      <c r="W4523" s="13" t="s">
        <v>33</v>
      </c>
    </row>
    <row r="4524" spans="2:23" x14ac:dyDescent="0.2">
      <c r="B4524" s="101"/>
      <c r="Q4524" s="13" t="s">
        <v>33</v>
      </c>
      <c r="W4524" s="13" t="s">
        <v>33</v>
      </c>
    </row>
    <row r="4525" spans="2:23" x14ac:dyDescent="0.2">
      <c r="B4525" s="101"/>
      <c r="Q4525" s="13" t="s">
        <v>33</v>
      </c>
      <c r="W4525" s="13" t="s">
        <v>33</v>
      </c>
    </row>
    <row r="4526" spans="2:23" x14ac:dyDescent="0.2">
      <c r="B4526" s="101"/>
      <c r="Q4526" s="13" t="s">
        <v>33</v>
      </c>
      <c r="W4526" s="13" t="s">
        <v>33</v>
      </c>
    </row>
    <row r="4527" spans="2:23" x14ac:dyDescent="0.2">
      <c r="B4527" s="101"/>
      <c r="Q4527" s="13" t="s">
        <v>33</v>
      </c>
      <c r="W4527" s="13" t="s">
        <v>33</v>
      </c>
    </row>
    <row r="4528" spans="2:23" x14ac:dyDescent="0.2">
      <c r="B4528" s="101"/>
      <c r="Q4528" s="13" t="s">
        <v>33</v>
      </c>
      <c r="W4528" s="13" t="s">
        <v>33</v>
      </c>
    </row>
    <row r="4529" spans="2:23" x14ac:dyDescent="0.2">
      <c r="B4529" s="101"/>
      <c r="Q4529" s="13" t="s">
        <v>33</v>
      </c>
      <c r="W4529" s="13" t="s">
        <v>33</v>
      </c>
    </row>
    <row r="4530" spans="2:23" x14ac:dyDescent="0.2">
      <c r="B4530" s="101"/>
      <c r="Q4530" s="13" t="s">
        <v>33</v>
      </c>
      <c r="W4530" s="13" t="s">
        <v>33</v>
      </c>
    </row>
    <row r="4531" spans="2:23" x14ac:dyDescent="0.2">
      <c r="B4531" s="101"/>
      <c r="Q4531" s="13" t="s">
        <v>33</v>
      </c>
      <c r="W4531" s="13" t="s">
        <v>33</v>
      </c>
    </row>
    <row r="4532" spans="2:23" x14ac:dyDescent="0.2">
      <c r="B4532" s="101"/>
      <c r="Q4532" s="13" t="s">
        <v>33</v>
      </c>
      <c r="W4532" s="13" t="s">
        <v>33</v>
      </c>
    </row>
    <row r="4533" spans="2:23" x14ac:dyDescent="0.2">
      <c r="B4533" s="101"/>
      <c r="Q4533" s="13" t="s">
        <v>33</v>
      </c>
      <c r="W4533" s="13" t="s">
        <v>33</v>
      </c>
    </row>
    <row r="4534" spans="2:23" x14ac:dyDescent="0.2">
      <c r="B4534" s="101"/>
      <c r="Q4534" s="13" t="s">
        <v>33</v>
      </c>
      <c r="W4534" s="13" t="s">
        <v>33</v>
      </c>
    </row>
    <row r="4535" spans="2:23" x14ac:dyDescent="0.2">
      <c r="B4535" s="101"/>
      <c r="Q4535" s="13" t="s">
        <v>33</v>
      </c>
      <c r="W4535" s="13" t="s">
        <v>33</v>
      </c>
    </row>
    <row r="4536" spans="2:23" x14ac:dyDescent="0.2">
      <c r="B4536" s="101"/>
      <c r="Q4536" s="13" t="s">
        <v>33</v>
      </c>
      <c r="W4536" s="13" t="s">
        <v>33</v>
      </c>
    </row>
    <row r="4537" spans="2:23" x14ac:dyDescent="0.2">
      <c r="B4537" s="101"/>
      <c r="Q4537" s="13" t="s">
        <v>33</v>
      </c>
      <c r="W4537" s="13" t="s">
        <v>33</v>
      </c>
    </row>
    <row r="4538" spans="2:23" x14ac:dyDescent="0.2">
      <c r="B4538" s="101"/>
      <c r="Q4538" s="13" t="s">
        <v>33</v>
      </c>
      <c r="W4538" s="13" t="s">
        <v>33</v>
      </c>
    </row>
    <row r="4539" spans="2:23" x14ac:dyDescent="0.2">
      <c r="B4539" s="101"/>
      <c r="Q4539" s="13" t="s">
        <v>33</v>
      </c>
      <c r="W4539" s="13" t="s">
        <v>33</v>
      </c>
    </row>
    <row r="4540" spans="2:23" x14ac:dyDescent="0.2">
      <c r="B4540" s="101"/>
      <c r="Q4540" s="13" t="s">
        <v>33</v>
      </c>
      <c r="W4540" s="13" t="s">
        <v>33</v>
      </c>
    </row>
    <row r="4541" spans="2:23" x14ac:dyDescent="0.2">
      <c r="B4541" s="101"/>
      <c r="Q4541" s="13" t="s">
        <v>33</v>
      </c>
      <c r="W4541" s="13" t="s">
        <v>33</v>
      </c>
    </row>
    <row r="4542" spans="2:23" x14ac:dyDescent="0.2">
      <c r="B4542" s="101"/>
      <c r="Q4542" s="13" t="s">
        <v>33</v>
      </c>
      <c r="W4542" s="13" t="s">
        <v>33</v>
      </c>
    </row>
    <row r="4543" spans="2:23" x14ac:dyDescent="0.2">
      <c r="B4543" s="101"/>
      <c r="Q4543" s="13" t="s">
        <v>33</v>
      </c>
      <c r="W4543" s="13" t="s">
        <v>33</v>
      </c>
    </row>
    <row r="4544" spans="2:23" x14ac:dyDescent="0.2">
      <c r="B4544" s="101"/>
      <c r="Q4544" s="13" t="s">
        <v>33</v>
      </c>
      <c r="W4544" s="13" t="s">
        <v>33</v>
      </c>
    </row>
    <row r="4545" spans="2:23" x14ac:dyDescent="0.2">
      <c r="B4545" s="101"/>
      <c r="Q4545" s="13" t="s">
        <v>33</v>
      </c>
      <c r="W4545" s="13" t="s">
        <v>33</v>
      </c>
    </row>
    <row r="4546" spans="2:23" x14ac:dyDescent="0.2">
      <c r="B4546" s="101"/>
      <c r="Q4546" s="13" t="s">
        <v>33</v>
      </c>
      <c r="W4546" s="13" t="s">
        <v>33</v>
      </c>
    </row>
    <row r="4547" spans="2:23" x14ac:dyDescent="0.2">
      <c r="B4547" s="101"/>
      <c r="Q4547" s="13" t="s">
        <v>33</v>
      </c>
      <c r="W4547" s="13" t="s">
        <v>33</v>
      </c>
    </row>
    <row r="4548" spans="2:23" x14ac:dyDescent="0.2">
      <c r="B4548" s="101"/>
      <c r="Q4548" s="13" t="s">
        <v>33</v>
      </c>
      <c r="W4548" s="13" t="s">
        <v>33</v>
      </c>
    </row>
    <row r="4549" spans="2:23" x14ac:dyDescent="0.2">
      <c r="B4549" s="101"/>
      <c r="Q4549" s="13" t="s">
        <v>33</v>
      </c>
      <c r="W4549" s="13" t="s">
        <v>33</v>
      </c>
    </row>
    <row r="4550" spans="2:23" x14ac:dyDescent="0.2">
      <c r="B4550" s="101"/>
      <c r="Q4550" s="13" t="s">
        <v>33</v>
      </c>
      <c r="W4550" s="13" t="s">
        <v>33</v>
      </c>
    </row>
    <row r="4551" spans="2:23" x14ac:dyDescent="0.2">
      <c r="B4551" s="101"/>
      <c r="Q4551" s="13" t="s">
        <v>33</v>
      </c>
      <c r="W4551" s="13" t="s">
        <v>33</v>
      </c>
    </row>
    <row r="4552" spans="2:23" x14ac:dyDescent="0.2">
      <c r="B4552" s="101"/>
      <c r="Q4552" s="13" t="s">
        <v>33</v>
      </c>
      <c r="W4552" s="13" t="s">
        <v>33</v>
      </c>
    </row>
    <row r="4553" spans="2:23" x14ac:dyDescent="0.2">
      <c r="B4553" s="101"/>
      <c r="Q4553" s="13" t="s">
        <v>33</v>
      </c>
      <c r="W4553" s="13" t="s">
        <v>33</v>
      </c>
    </row>
    <row r="4554" spans="2:23" x14ac:dyDescent="0.2">
      <c r="B4554" s="101"/>
      <c r="Q4554" s="13" t="s">
        <v>33</v>
      </c>
      <c r="W4554" s="13" t="s">
        <v>33</v>
      </c>
    </row>
    <row r="4555" spans="2:23" x14ac:dyDescent="0.2">
      <c r="B4555" s="101"/>
      <c r="Q4555" s="13" t="s">
        <v>33</v>
      </c>
      <c r="W4555" s="13" t="s">
        <v>33</v>
      </c>
    </row>
    <row r="4556" spans="2:23" x14ac:dyDescent="0.2">
      <c r="B4556" s="101"/>
      <c r="Q4556" s="13" t="s">
        <v>33</v>
      </c>
      <c r="W4556" s="13" t="s">
        <v>33</v>
      </c>
    </row>
    <row r="4557" spans="2:23" x14ac:dyDescent="0.2">
      <c r="B4557" s="101"/>
      <c r="Q4557" s="13" t="s">
        <v>33</v>
      </c>
      <c r="W4557" s="13" t="s">
        <v>33</v>
      </c>
    </row>
    <row r="4558" spans="2:23" x14ac:dyDescent="0.2">
      <c r="B4558" s="101"/>
      <c r="Q4558" s="13" t="s">
        <v>33</v>
      </c>
      <c r="W4558" s="13" t="s">
        <v>33</v>
      </c>
    </row>
    <row r="4559" spans="2:23" x14ac:dyDescent="0.2">
      <c r="B4559" s="101"/>
      <c r="Q4559" s="13" t="s">
        <v>33</v>
      </c>
      <c r="W4559" s="13" t="s">
        <v>33</v>
      </c>
    </row>
    <row r="4560" spans="2:23" x14ac:dyDescent="0.2">
      <c r="B4560" s="101"/>
      <c r="Q4560" s="13" t="s">
        <v>33</v>
      </c>
      <c r="W4560" s="13" t="s">
        <v>33</v>
      </c>
    </row>
    <row r="4561" spans="2:23" x14ac:dyDescent="0.2">
      <c r="B4561" s="101"/>
      <c r="Q4561" s="13" t="s">
        <v>33</v>
      </c>
      <c r="W4561" s="13" t="s">
        <v>33</v>
      </c>
    </row>
    <row r="4562" spans="2:23" x14ac:dyDescent="0.2">
      <c r="B4562" s="101"/>
      <c r="Q4562" s="13" t="s">
        <v>33</v>
      </c>
      <c r="W4562" s="13" t="s">
        <v>33</v>
      </c>
    </row>
    <row r="4563" spans="2:23" x14ac:dyDescent="0.2">
      <c r="B4563" s="101"/>
      <c r="Q4563" s="13" t="s">
        <v>33</v>
      </c>
      <c r="W4563" s="13" t="s">
        <v>33</v>
      </c>
    </row>
    <row r="4564" spans="2:23" x14ac:dyDescent="0.2">
      <c r="B4564" s="101"/>
      <c r="Q4564" s="13" t="s">
        <v>33</v>
      </c>
      <c r="W4564" s="13" t="s">
        <v>33</v>
      </c>
    </row>
    <row r="4565" spans="2:23" x14ac:dyDescent="0.2">
      <c r="B4565" s="101"/>
      <c r="Q4565" s="13" t="s">
        <v>33</v>
      </c>
      <c r="W4565" s="13" t="s">
        <v>33</v>
      </c>
    </row>
    <row r="4566" spans="2:23" x14ac:dyDescent="0.2">
      <c r="B4566" s="101"/>
      <c r="Q4566" s="13" t="s">
        <v>33</v>
      </c>
      <c r="W4566" s="13" t="s">
        <v>33</v>
      </c>
    </row>
    <row r="4567" spans="2:23" x14ac:dyDescent="0.2">
      <c r="B4567" s="101"/>
      <c r="Q4567" s="13" t="s">
        <v>33</v>
      </c>
      <c r="W4567" s="13" t="s">
        <v>33</v>
      </c>
    </row>
    <row r="4568" spans="2:23" x14ac:dyDescent="0.2">
      <c r="B4568" s="101"/>
      <c r="Q4568" s="13" t="s">
        <v>33</v>
      </c>
      <c r="W4568" s="13" t="s">
        <v>33</v>
      </c>
    </row>
    <row r="4569" spans="2:23" x14ac:dyDescent="0.2">
      <c r="B4569" s="101"/>
      <c r="Q4569" s="13" t="s">
        <v>33</v>
      </c>
      <c r="W4569" s="13" t="s">
        <v>33</v>
      </c>
    </row>
    <row r="4570" spans="2:23" x14ac:dyDescent="0.2">
      <c r="B4570" s="101"/>
      <c r="Q4570" s="13" t="s">
        <v>33</v>
      </c>
      <c r="W4570" s="13" t="s">
        <v>33</v>
      </c>
    </row>
    <row r="4571" spans="2:23" x14ac:dyDescent="0.2">
      <c r="B4571" s="101"/>
      <c r="Q4571" s="13" t="s">
        <v>33</v>
      </c>
      <c r="W4571" s="13" t="s">
        <v>33</v>
      </c>
    </row>
    <row r="4572" spans="2:23" x14ac:dyDescent="0.2">
      <c r="B4572" s="101"/>
      <c r="Q4572" s="13" t="s">
        <v>33</v>
      </c>
      <c r="W4572" s="13" t="s">
        <v>33</v>
      </c>
    </row>
    <row r="4573" spans="2:23" x14ac:dyDescent="0.2">
      <c r="B4573" s="101"/>
      <c r="Q4573" s="13" t="s">
        <v>33</v>
      </c>
      <c r="W4573" s="13" t="s">
        <v>33</v>
      </c>
    </row>
    <row r="4574" spans="2:23" x14ac:dyDescent="0.2">
      <c r="B4574" s="101"/>
      <c r="Q4574" s="13" t="s">
        <v>33</v>
      </c>
      <c r="W4574" s="13" t="s">
        <v>33</v>
      </c>
    </row>
    <row r="4575" spans="2:23" x14ac:dyDescent="0.2">
      <c r="B4575" s="101"/>
      <c r="Q4575" s="13" t="s">
        <v>33</v>
      </c>
      <c r="W4575" s="13" t="s">
        <v>33</v>
      </c>
    </row>
    <row r="4576" spans="2:23" x14ac:dyDescent="0.2">
      <c r="B4576" s="101"/>
      <c r="Q4576" s="13" t="s">
        <v>33</v>
      </c>
      <c r="W4576" s="13" t="s">
        <v>33</v>
      </c>
    </row>
    <row r="4577" spans="2:23" x14ac:dyDescent="0.2">
      <c r="B4577" s="101"/>
      <c r="Q4577" s="13" t="s">
        <v>33</v>
      </c>
      <c r="W4577" s="13" t="s">
        <v>33</v>
      </c>
    </row>
    <row r="4578" spans="2:23" x14ac:dyDescent="0.2">
      <c r="B4578" s="101"/>
      <c r="Q4578" s="13" t="s">
        <v>33</v>
      </c>
      <c r="W4578" s="13" t="s">
        <v>33</v>
      </c>
    </row>
    <row r="4579" spans="2:23" x14ac:dyDescent="0.2">
      <c r="B4579" s="101"/>
      <c r="Q4579" s="13" t="s">
        <v>33</v>
      </c>
      <c r="W4579" s="13" t="s">
        <v>33</v>
      </c>
    </row>
    <row r="4580" spans="2:23" x14ac:dyDescent="0.2">
      <c r="B4580" s="101"/>
      <c r="Q4580" s="13" t="s">
        <v>33</v>
      </c>
      <c r="W4580" s="13" t="s">
        <v>33</v>
      </c>
    </row>
    <row r="4581" spans="2:23" x14ac:dyDescent="0.2">
      <c r="B4581" s="101"/>
      <c r="Q4581" s="13" t="s">
        <v>33</v>
      </c>
      <c r="W4581" s="13" t="s">
        <v>33</v>
      </c>
    </row>
    <row r="4582" spans="2:23" x14ac:dyDescent="0.2">
      <c r="B4582" s="101"/>
      <c r="Q4582" s="13" t="s">
        <v>33</v>
      </c>
      <c r="W4582" s="13" t="s">
        <v>33</v>
      </c>
    </row>
    <row r="4583" spans="2:23" x14ac:dyDescent="0.2">
      <c r="B4583" s="101"/>
      <c r="Q4583" s="13" t="s">
        <v>33</v>
      </c>
      <c r="W4583" s="13" t="s">
        <v>33</v>
      </c>
    </row>
    <row r="4584" spans="2:23" x14ac:dyDescent="0.2">
      <c r="B4584" s="101"/>
      <c r="Q4584" s="13" t="s">
        <v>33</v>
      </c>
      <c r="W4584" s="13" t="s">
        <v>33</v>
      </c>
    </row>
    <row r="4585" spans="2:23" x14ac:dyDescent="0.2">
      <c r="B4585" s="101"/>
      <c r="Q4585" s="13" t="s">
        <v>33</v>
      </c>
      <c r="W4585" s="13" t="s">
        <v>33</v>
      </c>
    </row>
    <row r="4586" spans="2:23" x14ac:dyDescent="0.2">
      <c r="B4586" s="101"/>
      <c r="Q4586" s="13" t="s">
        <v>33</v>
      </c>
      <c r="W4586" s="13" t="s">
        <v>33</v>
      </c>
    </row>
    <row r="4587" spans="2:23" x14ac:dyDescent="0.2">
      <c r="B4587" s="101"/>
      <c r="Q4587" s="13" t="s">
        <v>33</v>
      </c>
      <c r="W4587" s="13" t="s">
        <v>33</v>
      </c>
    </row>
    <row r="4588" spans="2:23" x14ac:dyDescent="0.2">
      <c r="B4588" s="101"/>
      <c r="Q4588" s="13" t="s">
        <v>33</v>
      </c>
      <c r="W4588" s="13" t="s">
        <v>33</v>
      </c>
    </row>
    <row r="4589" spans="2:23" x14ac:dyDescent="0.2">
      <c r="B4589" s="101"/>
      <c r="Q4589" s="13" t="s">
        <v>33</v>
      </c>
      <c r="W4589" s="13" t="s">
        <v>33</v>
      </c>
    </row>
    <row r="4590" spans="2:23" x14ac:dyDescent="0.2">
      <c r="B4590" s="101"/>
      <c r="Q4590" s="13" t="s">
        <v>33</v>
      </c>
      <c r="W4590" s="13" t="s">
        <v>33</v>
      </c>
    </row>
    <row r="4591" spans="2:23" x14ac:dyDescent="0.2">
      <c r="B4591" s="101"/>
      <c r="Q4591" s="13" t="s">
        <v>33</v>
      </c>
      <c r="W4591" s="13" t="s">
        <v>33</v>
      </c>
    </row>
    <row r="4592" spans="2:23" x14ac:dyDescent="0.2">
      <c r="B4592" s="101"/>
      <c r="Q4592" s="13" t="s">
        <v>33</v>
      </c>
      <c r="W4592" s="13" t="s">
        <v>33</v>
      </c>
    </row>
    <row r="4593" spans="2:23" x14ac:dyDescent="0.2">
      <c r="B4593" s="101"/>
      <c r="Q4593" s="13" t="s">
        <v>33</v>
      </c>
      <c r="W4593" s="13" t="s">
        <v>33</v>
      </c>
    </row>
    <row r="4594" spans="2:23" x14ac:dyDescent="0.2">
      <c r="B4594" s="101"/>
      <c r="Q4594" s="13" t="s">
        <v>33</v>
      </c>
      <c r="W4594" s="13" t="s">
        <v>33</v>
      </c>
    </row>
    <row r="4595" spans="2:23" x14ac:dyDescent="0.2">
      <c r="B4595" s="101"/>
      <c r="Q4595" s="13" t="s">
        <v>33</v>
      </c>
      <c r="W4595" s="13" t="s">
        <v>33</v>
      </c>
    </row>
    <row r="4596" spans="2:23" x14ac:dyDescent="0.2">
      <c r="B4596" s="101"/>
      <c r="Q4596" s="13" t="s">
        <v>33</v>
      </c>
      <c r="W4596" s="13" t="s">
        <v>33</v>
      </c>
    </row>
    <row r="4597" spans="2:23" x14ac:dyDescent="0.2">
      <c r="B4597" s="101"/>
      <c r="Q4597" s="13" t="s">
        <v>33</v>
      </c>
      <c r="W4597" s="13" t="s">
        <v>33</v>
      </c>
    </row>
    <row r="4598" spans="2:23" x14ac:dyDescent="0.2">
      <c r="B4598" s="101"/>
      <c r="Q4598" s="13" t="s">
        <v>33</v>
      </c>
      <c r="W4598" s="13" t="s">
        <v>33</v>
      </c>
    </row>
    <row r="4599" spans="2:23" x14ac:dyDescent="0.2">
      <c r="B4599" s="101"/>
      <c r="Q4599" s="13" t="s">
        <v>33</v>
      </c>
      <c r="W4599" s="13" t="s">
        <v>33</v>
      </c>
    </row>
    <row r="4600" spans="2:23" x14ac:dyDescent="0.2">
      <c r="B4600" s="101"/>
      <c r="Q4600" s="13" t="s">
        <v>33</v>
      </c>
      <c r="W4600" s="13" t="s">
        <v>33</v>
      </c>
    </row>
    <row r="4601" spans="2:23" x14ac:dyDescent="0.2">
      <c r="B4601" s="101"/>
      <c r="Q4601" s="13" t="s">
        <v>33</v>
      </c>
      <c r="W4601" s="13" t="s">
        <v>33</v>
      </c>
    </row>
    <row r="4602" spans="2:23" x14ac:dyDescent="0.2">
      <c r="B4602" s="101"/>
      <c r="Q4602" s="13" t="s">
        <v>33</v>
      </c>
      <c r="W4602" s="13" t="s">
        <v>33</v>
      </c>
    </row>
    <row r="4603" spans="2:23" x14ac:dyDescent="0.2">
      <c r="B4603" s="101"/>
      <c r="Q4603" s="13" t="s">
        <v>33</v>
      </c>
      <c r="W4603" s="13" t="s">
        <v>33</v>
      </c>
    </row>
    <row r="4604" spans="2:23" x14ac:dyDescent="0.2">
      <c r="B4604" s="101"/>
      <c r="Q4604" s="13" t="s">
        <v>33</v>
      </c>
      <c r="W4604" s="13" t="s">
        <v>33</v>
      </c>
    </row>
    <row r="4605" spans="2:23" x14ac:dyDescent="0.2">
      <c r="B4605" s="101"/>
      <c r="Q4605" s="13" t="s">
        <v>33</v>
      </c>
      <c r="W4605" s="13" t="s">
        <v>33</v>
      </c>
    </row>
    <row r="4606" spans="2:23" x14ac:dyDescent="0.2">
      <c r="B4606" s="101"/>
      <c r="Q4606" s="13" t="s">
        <v>33</v>
      </c>
      <c r="W4606" s="13" t="s">
        <v>33</v>
      </c>
    </row>
    <row r="4607" spans="2:23" x14ac:dyDescent="0.2">
      <c r="B4607" s="101"/>
      <c r="Q4607" s="13" t="s">
        <v>33</v>
      </c>
      <c r="W4607" s="13" t="s">
        <v>33</v>
      </c>
    </row>
    <row r="4608" spans="2:23" x14ac:dyDescent="0.2">
      <c r="B4608" s="101"/>
      <c r="Q4608" s="13" t="s">
        <v>33</v>
      </c>
      <c r="W4608" s="13" t="s">
        <v>33</v>
      </c>
    </row>
    <row r="4609" spans="2:23" x14ac:dyDescent="0.2">
      <c r="B4609" s="101"/>
      <c r="Q4609" s="13" t="s">
        <v>33</v>
      </c>
      <c r="W4609" s="13" t="s">
        <v>33</v>
      </c>
    </row>
    <row r="4610" spans="2:23" x14ac:dyDescent="0.2">
      <c r="B4610" s="101"/>
      <c r="Q4610" s="13" t="s">
        <v>33</v>
      </c>
      <c r="W4610" s="13" t="s">
        <v>33</v>
      </c>
    </row>
    <row r="4611" spans="2:23" x14ac:dyDescent="0.2">
      <c r="B4611" s="101"/>
      <c r="Q4611" s="13" t="s">
        <v>33</v>
      </c>
      <c r="W4611" s="13" t="s">
        <v>33</v>
      </c>
    </row>
    <row r="4612" spans="2:23" x14ac:dyDescent="0.2">
      <c r="B4612" s="101"/>
      <c r="Q4612" s="13" t="s">
        <v>33</v>
      </c>
      <c r="W4612" s="13" t="s">
        <v>33</v>
      </c>
    </row>
    <row r="4613" spans="2:23" x14ac:dyDescent="0.2">
      <c r="B4613" s="101"/>
      <c r="Q4613" s="13" t="s">
        <v>33</v>
      </c>
      <c r="W4613" s="13" t="s">
        <v>33</v>
      </c>
    </row>
    <row r="4614" spans="2:23" x14ac:dyDescent="0.2">
      <c r="B4614" s="101"/>
      <c r="Q4614" s="13" t="s">
        <v>33</v>
      </c>
      <c r="W4614" s="13" t="s">
        <v>33</v>
      </c>
    </row>
    <row r="4615" spans="2:23" x14ac:dyDescent="0.2">
      <c r="B4615" s="101"/>
      <c r="Q4615" s="13" t="s">
        <v>33</v>
      </c>
      <c r="W4615" s="13" t="s">
        <v>33</v>
      </c>
    </row>
    <row r="4616" spans="2:23" x14ac:dyDescent="0.2">
      <c r="B4616" s="101"/>
      <c r="Q4616" s="13" t="s">
        <v>33</v>
      </c>
      <c r="W4616" s="13" t="s">
        <v>33</v>
      </c>
    </row>
    <row r="4617" spans="2:23" x14ac:dyDescent="0.2">
      <c r="B4617" s="101"/>
      <c r="Q4617" s="13" t="s">
        <v>33</v>
      </c>
      <c r="W4617" s="13" t="s">
        <v>33</v>
      </c>
    </row>
    <row r="4618" spans="2:23" x14ac:dyDescent="0.2">
      <c r="B4618" s="101"/>
      <c r="Q4618" s="13" t="s">
        <v>33</v>
      </c>
      <c r="W4618" s="13" t="s">
        <v>33</v>
      </c>
    </row>
    <row r="4619" spans="2:23" x14ac:dyDescent="0.2">
      <c r="B4619" s="101"/>
      <c r="Q4619" s="13" t="s">
        <v>33</v>
      </c>
      <c r="W4619" s="13" t="s">
        <v>33</v>
      </c>
    </row>
    <row r="4620" spans="2:23" x14ac:dyDescent="0.2">
      <c r="B4620" s="101"/>
      <c r="Q4620" s="13" t="s">
        <v>33</v>
      </c>
      <c r="W4620" s="13" t="s">
        <v>33</v>
      </c>
    </row>
    <row r="4621" spans="2:23" x14ac:dyDescent="0.2">
      <c r="B4621" s="101"/>
      <c r="Q4621" s="13" t="s">
        <v>33</v>
      </c>
      <c r="W4621" s="13" t="s">
        <v>33</v>
      </c>
    </row>
    <row r="4622" spans="2:23" x14ac:dyDescent="0.2">
      <c r="B4622" s="101"/>
      <c r="Q4622" s="13" t="s">
        <v>33</v>
      </c>
      <c r="W4622" s="13" t="s">
        <v>33</v>
      </c>
    </row>
    <row r="4623" spans="2:23" x14ac:dyDescent="0.2">
      <c r="B4623" s="101"/>
      <c r="Q4623" s="13" t="s">
        <v>33</v>
      </c>
      <c r="W4623" s="13" t="s">
        <v>33</v>
      </c>
    </row>
    <row r="4624" spans="2:23" x14ac:dyDescent="0.2">
      <c r="B4624" s="101"/>
      <c r="Q4624" s="13" t="s">
        <v>33</v>
      </c>
      <c r="W4624" s="13" t="s">
        <v>33</v>
      </c>
    </row>
    <row r="4625" spans="2:23" x14ac:dyDescent="0.2">
      <c r="B4625" s="101"/>
      <c r="Q4625" s="13" t="s">
        <v>33</v>
      </c>
      <c r="W4625" s="13" t="s">
        <v>33</v>
      </c>
    </row>
    <row r="4626" spans="2:23" x14ac:dyDescent="0.2">
      <c r="B4626" s="101"/>
      <c r="Q4626" s="13" t="s">
        <v>33</v>
      </c>
      <c r="W4626" s="13" t="s">
        <v>33</v>
      </c>
    </row>
    <row r="4627" spans="2:23" x14ac:dyDescent="0.2">
      <c r="B4627" s="101"/>
      <c r="Q4627" s="13" t="s">
        <v>33</v>
      </c>
      <c r="W4627" s="13" t="s">
        <v>33</v>
      </c>
    </row>
    <row r="4628" spans="2:23" x14ac:dyDescent="0.2">
      <c r="B4628" s="101"/>
      <c r="Q4628" s="13" t="s">
        <v>33</v>
      </c>
      <c r="W4628" s="13" t="s">
        <v>33</v>
      </c>
    </row>
    <row r="4629" spans="2:23" x14ac:dyDescent="0.2">
      <c r="B4629" s="101"/>
      <c r="Q4629" s="13" t="s">
        <v>33</v>
      </c>
      <c r="W4629" s="13" t="s">
        <v>33</v>
      </c>
    </row>
    <row r="4630" spans="2:23" x14ac:dyDescent="0.2">
      <c r="B4630" s="101"/>
      <c r="Q4630" s="13" t="s">
        <v>33</v>
      </c>
      <c r="W4630" s="13" t="s">
        <v>33</v>
      </c>
    </row>
    <row r="4631" spans="2:23" x14ac:dyDescent="0.2">
      <c r="B4631" s="101"/>
      <c r="Q4631" s="13" t="s">
        <v>33</v>
      </c>
      <c r="W4631" s="13" t="s">
        <v>33</v>
      </c>
    </row>
    <row r="4632" spans="2:23" x14ac:dyDescent="0.2">
      <c r="B4632" s="101"/>
      <c r="Q4632" s="13" t="s">
        <v>33</v>
      </c>
      <c r="W4632" s="13" t="s">
        <v>33</v>
      </c>
    </row>
    <row r="4633" spans="2:23" x14ac:dyDescent="0.2">
      <c r="B4633" s="101"/>
      <c r="Q4633" s="13" t="s">
        <v>33</v>
      </c>
      <c r="W4633" s="13" t="s">
        <v>33</v>
      </c>
    </row>
    <row r="4634" spans="2:23" x14ac:dyDescent="0.2">
      <c r="B4634" s="101"/>
      <c r="Q4634" s="13" t="s">
        <v>33</v>
      </c>
      <c r="W4634" s="13" t="s">
        <v>33</v>
      </c>
    </row>
    <row r="4635" spans="2:23" x14ac:dyDescent="0.2">
      <c r="B4635" s="101"/>
      <c r="Q4635" s="13" t="s">
        <v>33</v>
      </c>
      <c r="W4635" s="13" t="s">
        <v>33</v>
      </c>
    </row>
    <row r="4636" spans="2:23" x14ac:dyDescent="0.2">
      <c r="B4636" s="101"/>
      <c r="Q4636" s="13" t="s">
        <v>33</v>
      </c>
      <c r="W4636" s="13" t="s">
        <v>33</v>
      </c>
    </row>
    <row r="4637" spans="2:23" x14ac:dyDescent="0.2">
      <c r="B4637" s="101"/>
      <c r="Q4637" s="13" t="s">
        <v>33</v>
      </c>
      <c r="W4637" s="13" t="s">
        <v>33</v>
      </c>
    </row>
    <row r="4638" spans="2:23" x14ac:dyDescent="0.2">
      <c r="B4638" s="101"/>
      <c r="Q4638" s="13" t="s">
        <v>33</v>
      </c>
      <c r="W4638" s="13" t="s">
        <v>33</v>
      </c>
    </row>
    <row r="4639" spans="2:23" x14ac:dyDescent="0.2">
      <c r="B4639" s="101"/>
      <c r="Q4639" s="13" t="s">
        <v>33</v>
      </c>
      <c r="W4639" s="13" t="s">
        <v>33</v>
      </c>
    </row>
    <row r="4640" spans="2:23" x14ac:dyDescent="0.2">
      <c r="B4640" s="101"/>
      <c r="Q4640" s="13" t="s">
        <v>33</v>
      </c>
      <c r="W4640" s="13" t="s">
        <v>33</v>
      </c>
    </row>
    <row r="4641" spans="2:23" x14ac:dyDescent="0.2">
      <c r="B4641" s="101"/>
      <c r="Q4641" s="13" t="s">
        <v>33</v>
      </c>
      <c r="W4641" s="13" t="s">
        <v>33</v>
      </c>
    </row>
    <row r="4642" spans="2:23" x14ac:dyDescent="0.2">
      <c r="B4642" s="101"/>
      <c r="Q4642" s="13" t="s">
        <v>33</v>
      </c>
      <c r="W4642" s="13" t="s">
        <v>33</v>
      </c>
    </row>
    <row r="4643" spans="2:23" x14ac:dyDescent="0.2">
      <c r="B4643" s="101"/>
      <c r="Q4643" s="13" t="s">
        <v>33</v>
      </c>
      <c r="W4643" s="13" t="s">
        <v>33</v>
      </c>
    </row>
    <row r="4644" spans="2:23" x14ac:dyDescent="0.2">
      <c r="B4644" s="101"/>
      <c r="Q4644" s="13" t="s">
        <v>33</v>
      </c>
      <c r="W4644" s="13" t="s">
        <v>33</v>
      </c>
    </row>
    <row r="4645" spans="2:23" x14ac:dyDescent="0.2">
      <c r="B4645" s="101"/>
      <c r="Q4645" s="13" t="s">
        <v>33</v>
      </c>
      <c r="W4645" s="13" t="s">
        <v>33</v>
      </c>
    </row>
    <row r="4646" spans="2:23" x14ac:dyDescent="0.2">
      <c r="B4646" s="101"/>
      <c r="Q4646" s="13" t="s">
        <v>33</v>
      </c>
      <c r="W4646" s="13" t="s">
        <v>33</v>
      </c>
    </row>
    <row r="4647" spans="2:23" x14ac:dyDescent="0.2">
      <c r="B4647" s="101"/>
      <c r="Q4647" s="13" t="s">
        <v>33</v>
      </c>
      <c r="W4647" s="13" t="s">
        <v>33</v>
      </c>
    </row>
    <row r="4648" spans="2:23" x14ac:dyDescent="0.2">
      <c r="B4648" s="101"/>
      <c r="Q4648" s="13" t="s">
        <v>33</v>
      </c>
      <c r="W4648" s="13" t="s">
        <v>33</v>
      </c>
    </row>
    <row r="4649" spans="2:23" x14ac:dyDescent="0.2">
      <c r="B4649" s="101"/>
      <c r="Q4649" s="13" t="s">
        <v>33</v>
      </c>
      <c r="W4649" s="13" t="s">
        <v>33</v>
      </c>
    </row>
    <row r="4650" spans="2:23" x14ac:dyDescent="0.2">
      <c r="B4650" s="101"/>
      <c r="Q4650" s="13" t="s">
        <v>33</v>
      </c>
      <c r="W4650" s="13" t="s">
        <v>33</v>
      </c>
    </row>
    <row r="4651" spans="2:23" x14ac:dyDescent="0.2">
      <c r="B4651" s="101"/>
      <c r="Q4651" s="13" t="s">
        <v>33</v>
      </c>
      <c r="W4651" s="13" t="s">
        <v>33</v>
      </c>
    </row>
    <row r="4652" spans="2:23" x14ac:dyDescent="0.2">
      <c r="B4652" s="101"/>
      <c r="Q4652" s="13" t="s">
        <v>33</v>
      </c>
      <c r="W4652" s="13" t="s">
        <v>33</v>
      </c>
    </row>
    <row r="4653" spans="2:23" x14ac:dyDescent="0.2">
      <c r="B4653" s="101"/>
      <c r="Q4653" s="13" t="s">
        <v>33</v>
      </c>
      <c r="W4653" s="13" t="s">
        <v>33</v>
      </c>
    </row>
    <row r="4654" spans="2:23" x14ac:dyDescent="0.2">
      <c r="B4654" s="101"/>
      <c r="Q4654" s="13" t="s">
        <v>33</v>
      </c>
      <c r="W4654" s="13" t="s">
        <v>33</v>
      </c>
    </row>
    <row r="4655" spans="2:23" x14ac:dyDescent="0.2">
      <c r="B4655" s="101"/>
      <c r="Q4655" s="13" t="s">
        <v>33</v>
      </c>
      <c r="W4655" s="13" t="s">
        <v>33</v>
      </c>
    </row>
    <row r="4656" spans="2:23" x14ac:dyDescent="0.2">
      <c r="B4656" s="101"/>
      <c r="Q4656" s="13" t="s">
        <v>33</v>
      </c>
      <c r="W4656" s="13" t="s">
        <v>33</v>
      </c>
    </row>
    <row r="4657" spans="2:23" x14ac:dyDescent="0.2">
      <c r="B4657" s="101"/>
      <c r="Q4657" s="13" t="s">
        <v>33</v>
      </c>
      <c r="W4657" s="13" t="s">
        <v>33</v>
      </c>
    </row>
    <row r="4658" spans="2:23" x14ac:dyDescent="0.2">
      <c r="B4658" s="101"/>
      <c r="Q4658" s="13" t="s">
        <v>33</v>
      </c>
      <c r="W4658" s="13" t="s">
        <v>33</v>
      </c>
    </row>
    <row r="4659" spans="2:23" x14ac:dyDescent="0.2">
      <c r="B4659" s="101"/>
      <c r="Q4659" s="13" t="s">
        <v>33</v>
      </c>
      <c r="W4659" s="13" t="s">
        <v>33</v>
      </c>
    </row>
    <row r="4660" spans="2:23" x14ac:dyDescent="0.2">
      <c r="B4660" s="101"/>
      <c r="Q4660" s="13" t="s">
        <v>33</v>
      </c>
      <c r="W4660" s="13" t="s">
        <v>33</v>
      </c>
    </row>
    <row r="4661" spans="2:23" x14ac:dyDescent="0.2">
      <c r="B4661" s="101"/>
      <c r="Q4661" s="13" t="s">
        <v>33</v>
      </c>
      <c r="W4661" s="13" t="s">
        <v>33</v>
      </c>
    </row>
    <row r="4662" spans="2:23" x14ac:dyDescent="0.2">
      <c r="B4662" s="101"/>
      <c r="Q4662" s="13" t="s">
        <v>33</v>
      </c>
      <c r="W4662" s="13" t="s">
        <v>33</v>
      </c>
    </row>
    <row r="4663" spans="2:23" x14ac:dyDescent="0.2">
      <c r="B4663" s="101"/>
      <c r="Q4663" s="13" t="s">
        <v>33</v>
      </c>
      <c r="W4663" s="13" t="s">
        <v>33</v>
      </c>
    </row>
    <row r="4664" spans="2:23" x14ac:dyDescent="0.2">
      <c r="B4664" s="101"/>
      <c r="Q4664" s="13" t="s">
        <v>33</v>
      </c>
      <c r="W4664" s="13" t="s">
        <v>33</v>
      </c>
    </row>
    <row r="4665" spans="2:23" x14ac:dyDescent="0.2">
      <c r="B4665" s="101"/>
      <c r="Q4665" s="13" t="s">
        <v>33</v>
      </c>
      <c r="W4665" s="13" t="s">
        <v>33</v>
      </c>
    </row>
    <row r="4666" spans="2:23" x14ac:dyDescent="0.2">
      <c r="B4666" s="101"/>
      <c r="Q4666" s="13" t="s">
        <v>33</v>
      </c>
      <c r="W4666" s="13" t="s">
        <v>33</v>
      </c>
    </row>
    <row r="4667" spans="2:23" x14ac:dyDescent="0.2">
      <c r="B4667" s="101"/>
      <c r="Q4667" s="13" t="s">
        <v>33</v>
      </c>
      <c r="W4667" s="13" t="s">
        <v>33</v>
      </c>
    </row>
    <row r="4668" spans="2:23" x14ac:dyDescent="0.2">
      <c r="B4668" s="101"/>
      <c r="Q4668" s="13" t="s">
        <v>33</v>
      </c>
      <c r="W4668" s="13" t="s">
        <v>33</v>
      </c>
    </row>
    <row r="4669" spans="2:23" x14ac:dyDescent="0.2">
      <c r="B4669" s="101"/>
      <c r="Q4669" s="13" t="s">
        <v>33</v>
      </c>
      <c r="W4669" s="13" t="s">
        <v>33</v>
      </c>
    </row>
    <row r="4670" spans="2:23" x14ac:dyDescent="0.2">
      <c r="B4670" s="101"/>
      <c r="Q4670" s="13" t="s">
        <v>33</v>
      </c>
      <c r="W4670" s="13" t="s">
        <v>33</v>
      </c>
    </row>
    <row r="4671" spans="2:23" x14ac:dyDescent="0.2">
      <c r="B4671" s="101"/>
      <c r="Q4671" s="13" t="s">
        <v>33</v>
      </c>
      <c r="W4671" s="13" t="s">
        <v>33</v>
      </c>
    </row>
    <row r="4672" spans="2:23" x14ac:dyDescent="0.2">
      <c r="B4672" s="101"/>
      <c r="Q4672" s="13" t="s">
        <v>33</v>
      </c>
      <c r="W4672" s="13" t="s">
        <v>33</v>
      </c>
    </row>
    <row r="4673" spans="2:23" x14ac:dyDescent="0.2">
      <c r="B4673" s="101"/>
      <c r="Q4673" s="13" t="s">
        <v>33</v>
      </c>
      <c r="W4673" s="13" t="s">
        <v>33</v>
      </c>
    </row>
    <row r="4674" spans="2:23" x14ac:dyDescent="0.2">
      <c r="B4674" s="101"/>
      <c r="Q4674" s="13" t="s">
        <v>33</v>
      </c>
      <c r="W4674" s="13" t="s">
        <v>33</v>
      </c>
    </row>
    <row r="4675" spans="2:23" x14ac:dyDescent="0.2">
      <c r="B4675" s="101"/>
      <c r="Q4675" s="13" t="s">
        <v>33</v>
      </c>
      <c r="W4675" s="13" t="s">
        <v>33</v>
      </c>
    </row>
    <row r="4676" spans="2:23" x14ac:dyDescent="0.2">
      <c r="B4676" s="101"/>
      <c r="Q4676" s="13" t="s">
        <v>33</v>
      </c>
      <c r="W4676" s="13" t="s">
        <v>33</v>
      </c>
    </row>
    <row r="4677" spans="2:23" x14ac:dyDescent="0.2">
      <c r="B4677" s="101"/>
      <c r="Q4677" s="13" t="s">
        <v>33</v>
      </c>
      <c r="W4677" s="13" t="s">
        <v>33</v>
      </c>
    </row>
    <row r="4678" spans="2:23" x14ac:dyDescent="0.2">
      <c r="B4678" s="101"/>
      <c r="Q4678" s="13" t="s">
        <v>33</v>
      </c>
      <c r="W4678" s="13" t="s">
        <v>33</v>
      </c>
    </row>
    <row r="4679" spans="2:23" x14ac:dyDescent="0.2">
      <c r="B4679" s="101"/>
      <c r="Q4679" s="13" t="s">
        <v>33</v>
      </c>
      <c r="W4679" s="13" t="s">
        <v>33</v>
      </c>
    </row>
    <row r="4680" spans="2:23" x14ac:dyDescent="0.2">
      <c r="B4680" s="101"/>
      <c r="Q4680" s="13" t="s">
        <v>33</v>
      </c>
      <c r="W4680" s="13" t="s">
        <v>33</v>
      </c>
    </row>
    <row r="4681" spans="2:23" x14ac:dyDescent="0.2">
      <c r="B4681" s="101"/>
      <c r="Q4681" s="13" t="s">
        <v>33</v>
      </c>
      <c r="W4681" s="13" t="s">
        <v>33</v>
      </c>
    </row>
    <row r="4682" spans="2:23" x14ac:dyDescent="0.2">
      <c r="B4682" s="101"/>
      <c r="Q4682" s="13" t="s">
        <v>33</v>
      </c>
      <c r="W4682" s="13" t="s">
        <v>33</v>
      </c>
    </row>
    <row r="4683" spans="2:23" x14ac:dyDescent="0.2">
      <c r="B4683" s="101"/>
      <c r="Q4683" s="13" t="s">
        <v>33</v>
      </c>
      <c r="W4683" s="13" t="s">
        <v>33</v>
      </c>
    </row>
    <row r="4684" spans="2:23" x14ac:dyDescent="0.2">
      <c r="B4684" s="101"/>
      <c r="Q4684" s="13" t="s">
        <v>33</v>
      </c>
      <c r="W4684" s="13" t="s">
        <v>33</v>
      </c>
    </row>
    <row r="4685" spans="2:23" x14ac:dyDescent="0.2">
      <c r="B4685" s="101"/>
      <c r="Q4685" s="13" t="s">
        <v>33</v>
      </c>
      <c r="W4685" s="13" t="s">
        <v>33</v>
      </c>
    </row>
    <row r="4686" spans="2:23" x14ac:dyDescent="0.2">
      <c r="B4686" s="101"/>
      <c r="Q4686" s="13" t="s">
        <v>33</v>
      </c>
      <c r="W4686" s="13" t="s">
        <v>33</v>
      </c>
    </row>
    <row r="4687" spans="2:23" x14ac:dyDescent="0.2">
      <c r="B4687" s="101"/>
      <c r="Q4687" s="13" t="s">
        <v>33</v>
      </c>
      <c r="W4687" s="13" t="s">
        <v>33</v>
      </c>
    </row>
    <row r="4688" spans="2:23" x14ac:dyDescent="0.2">
      <c r="B4688" s="101"/>
      <c r="Q4688" s="13" t="s">
        <v>33</v>
      </c>
      <c r="W4688" s="13" t="s">
        <v>33</v>
      </c>
    </row>
    <row r="4689" spans="2:23" x14ac:dyDescent="0.2">
      <c r="B4689" s="101"/>
      <c r="Q4689" s="13" t="s">
        <v>33</v>
      </c>
      <c r="W4689" s="13" t="s">
        <v>33</v>
      </c>
    </row>
    <row r="4690" spans="2:23" x14ac:dyDescent="0.2">
      <c r="B4690" s="101"/>
      <c r="Q4690" s="13" t="s">
        <v>33</v>
      </c>
      <c r="W4690" s="13" t="s">
        <v>33</v>
      </c>
    </row>
    <row r="4691" spans="2:23" x14ac:dyDescent="0.2">
      <c r="B4691" s="101"/>
      <c r="Q4691" s="13" t="s">
        <v>33</v>
      </c>
      <c r="W4691" s="13" t="s">
        <v>33</v>
      </c>
    </row>
    <row r="4692" spans="2:23" x14ac:dyDescent="0.2">
      <c r="B4692" s="101"/>
      <c r="Q4692" s="13" t="s">
        <v>33</v>
      </c>
      <c r="W4692" s="13" t="s">
        <v>33</v>
      </c>
    </row>
    <row r="4693" spans="2:23" x14ac:dyDescent="0.2">
      <c r="B4693" s="101"/>
      <c r="Q4693" s="13" t="s">
        <v>33</v>
      </c>
      <c r="W4693" s="13" t="s">
        <v>33</v>
      </c>
    </row>
    <row r="4694" spans="2:23" x14ac:dyDescent="0.2">
      <c r="B4694" s="101"/>
      <c r="Q4694" s="13" t="s">
        <v>33</v>
      </c>
      <c r="W4694" s="13" t="s">
        <v>33</v>
      </c>
    </row>
    <row r="4695" spans="2:23" x14ac:dyDescent="0.2">
      <c r="B4695" s="101"/>
      <c r="Q4695" s="13" t="s">
        <v>33</v>
      </c>
      <c r="W4695" s="13" t="s">
        <v>33</v>
      </c>
    </row>
    <row r="4696" spans="2:23" x14ac:dyDescent="0.2">
      <c r="B4696" s="101"/>
      <c r="Q4696" s="13" t="s">
        <v>33</v>
      </c>
      <c r="W4696" s="13" t="s">
        <v>33</v>
      </c>
    </row>
    <row r="4697" spans="2:23" x14ac:dyDescent="0.2">
      <c r="B4697" s="101"/>
      <c r="Q4697" s="13" t="s">
        <v>33</v>
      </c>
      <c r="W4697" s="13" t="s">
        <v>33</v>
      </c>
    </row>
    <row r="4698" spans="2:23" x14ac:dyDescent="0.2">
      <c r="B4698" s="101"/>
      <c r="Q4698" s="13" t="s">
        <v>33</v>
      </c>
      <c r="W4698" s="13" t="s">
        <v>33</v>
      </c>
    </row>
    <row r="4699" spans="2:23" x14ac:dyDescent="0.2">
      <c r="B4699" s="101"/>
      <c r="Q4699" s="13" t="s">
        <v>33</v>
      </c>
      <c r="W4699" s="13" t="s">
        <v>33</v>
      </c>
    </row>
    <row r="4700" spans="2:23" x14ac:dyDescent="0.2">
      <c r="B4700" s="101"/>
      <c r="Q4700" s="13" t="s">
        <v>33</v>
      </c>
      <c r="W4700" s="13" t="s">
        <v>33</v>
      </c>
    </row>
    <row r="4701" spans="2:23" x14ac:dyDescent="0.2">
      <c r="B4701" s="101"/>
      <c r="Q4701" s="13" t="s">
        <v>33</v>
      </c>
      <c r="W4701" s="13" t="s">
        <v>33</v>
      </c>
    </row>
    <row r="4702" spans="2:23" x14ac:dyDescent="0.2">
      <c r="B4702" s="101"/>
      <c r="Q4702" s="13" t="s">
        <v>33</v>
      </c>
      <c r="W4702" s="13" t="s">
        <v>33</v>
      </c>
    </row>
    <row r="4703" spans="2:23" x14ac:dyDescent="0.2">
      <c r="B4703" s="101"/>
      <c r="Q4703" s="13" t="s">
        <v>33</v>
      </c>
      <c r="W4703" s="13" t="s">
        <v>33</v>
      </c>
    </row>
    <row r="4704" spans="2:23" x14ac:dyDescent="0.2">
      <c r="B4704" s="101"/>
      <c r="Q4704" s="13" t="s">
        <v>33</v>
      </c>
      <c r="W4704" s="13" t="s">
        <v>33</v>
      </c>
    </row>
    <row r="4705" spans="2:23" x14ac:dyDescent="0.2">
      <c r="B4705" s="101"/>
      <c r="Q4705" s="13" t="s">
        <v>33</v>
      </c>
      <c r="W4705" s="13" t="s">
        <v>33</v>
      </c>
    </row>
    <row r="4706" spans="2:23" x14ac:dyDescent="0.2">
      <c r="B4706" s="101"/>
      <c r="Q4706" s="13" t="s">
        <v>33</v>
      </c>
      <c r="W4706" s="13" t="s">
        <v>33</v>
      </c>
    </row>
    <row r="4707" spans="2:23" x14ac:dyDescent="0.2">
      <c r="B4707" s="101"/>
      <c r="Q4707" s="13" t="s">
        <v>33</v>
      </c>
      <c r="W4707" s="13" t="s">
        <v>33</v>
      </c>
    </row>
    <row r="4708" spans="2:23" x14ac:dyDescent="0.2">
      <c r="B4708" s="101"/>
      <c r="Q4708" s="13" t="s">
        <v>33</v>
      </c>
      <c r="W4708" s="13" t="s">
        <v>33</v>
      </c>
    </row>
    <row r="4709" spans="2:23" x14ac:dyDescent="0.2">
      <c r="B4709" s="101"/>
      <c r="Q4709" s="13" t="s">
        <v>33</v>
      </c>
      <c r="W4709" s="13" t="s">
        <v>33</v>
      </c>
    </row>
    <row r="4710" spans="2:23" x14ac:dyDescent="0.2">
      <c r="B4710" s="101"/>
      <c r="Q4710" s="13" t="s">
        <v>33</v>
      </c>
      <c r="W4710" s="13" t="s">
        <v>33</v>
      </c>
    </row>
    <row r="4711" spans="2:23" x14ac:dyDescent="0.2">
      <c r="B4711" s="101"/>
      <c r="Q4711" s="13" t="s">
        <v>33</v>
      </c>
      <c r="W4711" s="13" t="s">
        <v>33</v>
      </c>
    </row>
    <row r="4712" spans="2:23" x14ac:dyDescent="0.2">
      <c r="B4712" s="101"/>
      <c r="Q4712" s="13" t="s">
        <v>33</v>
      </c>
      <c r="W4712" s="13" t="s">
        <v>33</v>
      </c>
    </row>
    <row r="4713" spans="2:23" x14ac:dyDescent="0.2">
      <c r="B4713" s="101"/>
      <c r="Q4713" s="13" t="s">
        <v>33</v>
      </c>
      <c r="W4713" s="13" t="s">
        <v>33</v>
      </c>
    </row>
    <row r="4714" spans="2:23" x14ac:dyDescent="0.2">
      <c r="B4714" s="101"/>
      <c r="Q4714" s="13" t="s">
        <v>33</v>
      </c>
      <c r="W4714" s="13" t="s">
        <v>33</v>
      </c>
    </row>
    <row r="4715" spans="2:23" x14ac:dyDescent="0.2">
      <c r="B4715" s="101"/>
      <c r="Q4715" s="13" t="s">
        <v>33</v>
      </c>
      <c r="W4715" s="13" t="s">
        <v>33</v>
      </c>
    </row>
    <row r="4716" spans="2:23" x14ac:dyDescent="0.2">
      <c r="B4716" s="101"/>
      <c r="Q4716" s="13" t="s">
        <v>33</v>
      </c>
      <c r="W4716" s="13" t="s">
        <v>33</v>
      </c>
    </row>
    <row r="4717" spans="2:23" x14ac:dyDescent="0.2">
      <c r="B4717" s="101"/>
      <c r="Q4717" s="13" t="s">
        <v>33</v>
      </c>
      <c r="W4717" s="13" t="s">
        <v>33</v>
      </c>
    </row>
    <row r="4718" spans="2:23" x14ac:dyDescent="0.2">
      <c r="B4718" s="101"/>
      <c r="Q4718" s="13" t="s">
        <v>33</v>
      </c>
      <c r="W4718" s="13" t="s">
        <v>33</v>
      </c>
    </row>
    <row r="4719" spans="2:23" x14ac:dyDescent="0.2">
      <c r="B4719" s="101"/>
      <c r="Q4719" s="13" t="s">
        <v>33</v>
      </c>
      <c r="W4719" s="13" t="s">
        <v>33</v>
      </c>
    </row>
    <row r="4720" spans="2:23" x14ac:dyDescent="0.2">
      <c r="B4720" s="101"/>
      <c r="Q4720" s="13" t="s">
        <v>33</v>
      </c>
      <c r="W4720" s="13" t="s">
        <v>33</v>
      </c>
    </row>
    <row r="4721" spans="2:23" x14ac:dyDescent="0.2">
      <c r="B4721" s="101"/>
      <c r="Q4721" s="13" t="s">
        <v>33</v>
      </c>
      <c r="W4721" s="13" t="s">
        <v>33</v>
      </c>
    </row>
    <row r="4722" spans="2:23" x14ac:dyDescent="0.2">
      <c r="B4722" s="101"/>
      <c r="Q4722" s="13" t="s">
        <v>33</v>
      </c>
      <c r="W4722" s="13" t="s">
        <v>33</v>
      </c>
    </row>
    <row r="4723" spans="2:23" x14ac:dyDescent="0.2">
      <c r="B4723" s="101"/>
      <c r="Q4723" s="13" t="s">
        <v>33</v>
      </c>
      <c r="W4723" s="13" t="s">
        <v>33</v>
      </c>
    </row>
    <row r="4724" spans="2:23" x14ac:dyDescent="0.2">
      <c r="B4724" s="101"/>
      <c r="Q4724" s="13" t="s">
        <v>33</v>
      </c>
      <c r="W4724" s="13" t="s">
        <v>33</v>
      </c>
    </row>
    <row r="4725" spans="2:23" x14ac:dyDescent="0.2">
      <c r="B4725" s="101"/>
      <c r="Q4725" s="13" t="s">
        <v>33</v>
      </c>
      <c r="W4725" s="13" t="s">
        <v>33</v>
      </c>
    </row>
    <row r="4726" spans="2:23" x14ac:dyDescent="0.2">
      <c r="B4726" s="101"/>
      <c r="Q4726" s="13" t="s">
        <v>33</v>
      </c>
      <c r="W4726" s="13" t="s">
        <v>33</v>
      </c>
    </row>
    <row r="4727" spans="2:23" x14ac:dyDescent="0.2">
      <c r="B4727" s="101"/>
      <c r="Q4727" s="13" t="s">
        <v>33</v>
      </c>
      <c r="W4727" s="13" t="s">
        <v>33</v>
      </c>
    </row>
    <row r="4728" spans="2:23" x14ac:dyDescent="0.2">
      <c r="B4728" s="101"/>
      <c r="Q4728" s="13" t="s">
        <v>33</v>
      </c>
      <c r="W4728" s="13" t="s">
        <v>33</v>
      </c>
    </row>
    <row r="4729" spans="2:23" x14ac:dyDescent="0.2">
      <c r="B4729" s="101"/>
      <c r="Q4729" s="13" t="s">
        <v>33</v>
      </c>
      <c r="W4729" s="13" t="s">
        <v>33</v>
      </c>
    </row>
    <row r="4730" spans="2:23" x14ac:dyDescent="0.2">
      <c r="B4730" s="101"/>
      <c r="Q4730" s="13" t="s">
        <v>33</v>
      </c>
      <c r="W4730" s="13" t="s">
        <v>33</v>
      </c>
    </row>
    <row r="4731" spans="2:23" x14ac:dyDescent="0.2">
      <c r="B4731" s="101"/>
      <c r="Q4731" s="13" t="s">
        <v>33</v>
      </c>
      <c r="W4731" s="13" t="s">
        <v>33</v>
      </c>
    </row>
    <row r="4732" spans="2:23" x14ac:dyDescent="0.2">
      <c r="B4732" s="101"/>
      <c r="Q4732" s="13" t="s">
        <v>33</v>
      </c>
      <c r="W4732" s="13" t="s">
        <v>33</v>
      </c>
    </row>
    <row r="4733" spans="2:23" x14ac:dyDescent="0.2">
      <c r="B4733" s="101"/>
      <c r="Q4733" s="13" t="s">
        <v>33</v>
      </c>
      <c r="W4733" s="13" t="s">
        <v>33</v>
      </c>
    </row>
    <row r="4734" spans="2:23" x14ac:dyDescent="0.2">
      <c r="B4734" s="101"/>
      <c r="Q4734" s="13" t="s">
        <v>33</v>
      </c>
      <c r="W4734" s="13" t="s">
        <v>33</v>
      </c>
    </row>
    <row r="4735" spans="2:23" x14ac:dyDescent="0.2">
      <c r="B4735" s="101"/>
      <c r="Q4735" s="13" t="s">
        <v>33</v>
      </c>
      <c r="W4735" s="13" t="s">
        <v>33</v>
      </c>
    </row>
    <row r="4736" spans="2:23" x14ac:dyDescent="0.2">
      <c r="B4736" s="101"/>
      <c r="Q4736" s="13" t="s">
        <v>33</v>
      </c>
      <c r="W4736" s="13" t="s">
        <v>33</v>
      </c>
    </row>
    <row r="4737" spans="2:23" x14ac:dyDescent="0.2">
      <c r="B4737" s="101"/>
      <c r="Q4737" s="13" t="s">
        <v>33</v>
      </c>
      <c r="W4737" s="13" t="s">
        <v>33</v>
      </c>
    </row>
    <row r="4738" spans="2:23" x14ac:dyDescent="0.2">
      <c r="B4738" s="101"/>
      <c r="Q4738" s="13" t="s">
        <v>33</v>
      </c>
      <c r="W4738" s="13" t="s">
        <v>33</v>
      </c>
    </row>
    <row r="4739" spans="2:23" x14ac:dyDescent="0.2">
      <c r="B4739" s="101"/>
      <c r="Q4739" s="13" t="s">
        <v>33</v>
      </c>
      <c r="W4739" s="13" t="s">
        <v>33</v>
      </c>
    </row>
    <row r="4740" spans="2:23" x14ac:dyDescent="0.2">
      <c r="B4740" s="101"/>
      <c r="Q4740" s="13" t="s">
        <v>33</v>
      </c>
      <c r="W4740" s="13" t="s">
        <v>33</v>
      </c>
    </row>
    <row r="4741" spans="2:23" x14ac:dyDescent="0.2">
      <c r="B4741" s="101"/>
      <c r="Q4741" s="13" t="s">
        <v>33</v>
      </c>
      <c r="W4741" s="13" t="s">
        <v>33</v>
      </c>
    </row>
    <row r="4742" spans="2:23" x14ac:dyDescent="0.2">
      <c r="B4742" s="101"/>
      <c r="Q4742" s="13" t="s">
        <v>33</v>
      </c>
      <c r="W4742" s="13" t="s">
        <v>33</v>
      </c>
    </row>
    <row r="4743" spans="2:23" x14ac:dyDescent="0.2">
      <c r="B4743" s="101"/>
      <c r="Q4743" s="13" t="s">
        <v>33</v>
      </c>
      <c r="W4743" s="13" t="s">
        <v>33</v>
      </c>
    </row>
    <row r="4744" spans="2:23" x14ac:dyDescent="0.2">
      <c r="B4744" s="101"/>
      <c r="Q4744" s="13" t="s">
        <v>33</v>
      </c>
      <c r="W4744" s="13" t="s">
        <v>33</v>
      </c>
    </row>
    <row r="4745" spans="2:23" x14ac:dyDescent="0.2">
      <c r="B4745" s="101"/>
      <c r="Q4745" s="13" t="s">
        <v>33</v>
      </c>
      <c r="W4745" s="13" t="s">
        <v>33</v>
      </c>
    </row>
    <row r="4746" spans="2:23" x14ac:dyDescent="0.2">
      <c r="B4746" s="101"/>
      <c r="Q4746" s="13" t="s">
        <v>33</v>
      </c>
      <c r="W4746" s="13" t="s">
        <v>33</v>
      </c>
    </row>
    <row r="4747" spans="2:23" x14ac:dyDescent="0.2">
      <c r="B4747" s="101"/>
      <c r="Q4747" s="13" t="s">
        <v>33</v>
      </c>
      <c r="W4747" s="13" t="s">
        <v>33</v>
      </c>
    </row>
    <row r="4748" spans="2:23" x14ac:dyDescent="0.2">
      <c r="B4748" s="101"/>
      <c r="Q4748" s="13" t="s">
        <v>33</v>
      </c>
      <c r="W4748" s="13" t="s">
        <v>33</v>
      </c>
    </row>
    <row r="4749" spans="2:23" x14ac:dyDescent="0.2">
      <c r="B4749" s="101"/>
      <c r="Q4749" s="13" t="s">
        <v>33</v>
      </c>
      <c r="W4749" s="13" t="s">
        <v>33</v>
      </c>
    </row>
    <row r="4750" spans="2:23" x14ac:dyDescent="0.2">
      <c r="B4750" s="101"/>
      <c r="Q4750" s="13" t="s">
        <v>33</v>
      </c>
      <c r="W4750" s="13" t="s">
        <v>33</v>
      </c>
    </row>
    <row r="4751" spans="2:23" x14ac:dyDescent="0.2">
      <c r="B4751" s="101"/>
      <c r="Q4751" s="13" t="s">
        <v>33</v>
      </c>
      <c r="W4751" s="13" t="s">
        <v>33</v>
      </c>
    </row>
    <row r="4752" spans="2:23" x14ac:dyDescent="0.2">
      <c r="B4752" s="101"/>
      <c r="Q4752" s="13" t="s">
        <v>33</v>
      </c>
      <c r="W4752" s="13" t="s">
        <v>33</v>
      </c>
    </row>
    <row r="4753" spans="2:23" x14ac:dyDescent="0.2">
      <c r="B4753" s="101"/>
      <c r="Q4753" s="13" t="s">
        <v>33</v>
      </c>
      <c r="W4753" s="13" t="s">
        <v>33</v>
      </c>
    </row>
    <row r="4754" spans="2:23" x14ac:dyDescent="0.2">
      <c r="B4754" s="101"/>
      <c r="Q4754" s="13" t="s">
        <v>33</v>
      </c>
      <c r="W4754" s="13" t="s">
        <v>33</v>
      </c>
    </row>
    <row r="4755" spans="2:23" x14ac:dyDescent="0.2">
      <c r="B4755" s="101"/>
      <c r="Q4755" s="13" t="s">
        <v>33</v>
      </c>
      <c r="W4755" s="13" t="s">
        <v>33</v>
      </c>
    </row>
    <row r="4756" spans="2:23" x14ac:dyDescent="0.2">
      <c r="B4756" s="101"/>
      <c r="Q4756" s="13" t="s">
        <v>33</v>
      </c>
      <c r="W4756" s="13" t="s">
        <v>33</v>
      </c>
    </row>
    <row r="4757" spans="2:23" x14ac:dyDescent="0.2">
      <c r="B4757" s="101"/>
      <c r="Q4757" s="13" t="s">
        <v>33</v>
      </c>
      <c r="W4757" s="13" t="s">
        <v>33</v>
      </c>
    </row>
    <row r="4758" spans="2:23" x14ac:dyDescent="0.2">
      <c r="B4758" s="101"/>
      <c r="Q4758" s="13" t="s">
        <v>33</v>
      </c>
      <c r="W4758" s="13" t="s">
        <v>33</v>
      </c>
    </row>
    <row r="4759" spans="2:23" x14ac:dyDescent="0.2">
      <c r="B4759" s="101"/>
      <c r="Q4759" s="13" t="s">
        <v>33</v>
      </c>
      <c r="W4759" s="13" t="s">
        <v>33</v>
      </c>
    </row>
    <row r="4760" spans="2:23" x14ac:dyDescent="0.2">
      <c r="B4760" s="101"/>
      <c r="Q4760" s="13" t="s">
        <v>33</v>
      </c>
      <c r="W4760" s="13" t="s">
        <v>33</v>
      </c>
    </row>
    <row r="4761" spans="2:23" x14ac:dyDescent="0.2">
      <c r="B4761" s="101"/>
      <c r="Q4761" s="13" t="s">
        <v>33</v>
      </c>
      <c r="W4761" s="13" t="s">
        <v>33</v>
      </c>
    </row>
    <row r="4762" spans="2:23" x14ac:dyDescent="0.2">
      <c r="B4762" s="101"/>
      <c r="Q4762" s="13" t="s">
        <v>33</v>
      </c>
      <c r="W4762" s="13" t="s">
        <v>33</v>
      </c>
    </row>
    <row r="4763" spans="2:23" x14ac:dyDescent="0.2">
      <c r="B4763" s="101"/>
      <c r="Q4763" s="13" t="s">
        <v>33</v>
      </c>
      <c r="W4763" s="13" t="s">
        <v>33</v>
      </c>
    </row>
    <row r="4764" spans="2:23" x14ac:dyDescent="0.2">
      <c r="B4764" s="101"/>
      <c r="Q4764" s="13" t="s">
        <v>33</v>
      </c>
      <c r="W4764" s="13" t="s">
        <v>33</v>
      </c>
    </row>
    <row r="4765" spans="2:23" x14ac:dyDescent="0.2">
      <c r="B4765" s="101"/>
      <c r="Q4765" s="13" t="s">
        <v>33</v>
      </c>
      <c r="W4765" s="13" t="s">
        <v>33</v>
      </c>
    </row>
    <row r="4766" spans="2:23" x14ac:dyDescent="0.2">
      <c r="B4766" s="101"/>
      <c r="Q4766" s="13" t="s">
        <v>33</v>
      </c>
      <c r="W4766" s="13" t="s">
        <v>33</v>
      </c>
    </row>
    <row r="4767" spans="2:23" x14ac:dyDescent="0.2">
      <c r="B4767" s="101"/>
      <c r="Q4767" s="13" t="s">
        <v>33</v>
      </c>
      <c r="W4767" s="13" t="s">
        <v>33</v>
      </c>
    </row>
    <row r="4768" spans="2:23" x14ac:dyDescent="0.2">
      <c r="B4768" s="101"/>
      <c r="Q4768" s="13" t="s">
        <v>33</v>
      </c>
      <c r="W4768" s="13" t="s">
        <v>33</v>
      </c>
    </row>
    <row r="4769" spans="2:23" x14ac:dyDescent="0.2">
      <c r="B4769" s="101"/>
      <c r="Q4769" s="13" t="s">
        <v>33</v>
      </c>
      <c r="W4769" s="13" t="s">
        <v>33</v>
      </c>
    </row>
    <row r="4770" spans="2:23" x14ac:dyDescent="0.2">
      <c r="B4770" s="101"/>
      <c r="Q4770" s="13" t="s">
        <v>33</v>
      </c>
      <c r="W4770" s="13" t="s">
        <v>33</v>
      </c>
    </row>
    <row r="4771" spans="2:23" x14ac:dyDescent="0.2">
      <c r="B4771" s="101"/>
      <c r="Q4771" s="13" t="s">
        <v>33</v>
      </c>
      <c r="W4771" s="13" t="s">
        <v>33</v>
      </c>
    </row>
    <row r="4772" spans="2:23" x14ac:dyDescent="0.2">
      <c r="B4772" s="101"/>
      <c r="Q4772" s="13" t="s">
        <v>33</v>
      </c>
      <c r="W4772" s="13" t="s">
        <v>33</v>
      </c>
    </row>
    <row r="4773" spans="2:23" x14ac:dyDescent="0.2">
      <c r="B4773" s="101"/>
      <c r="Q4773" s="13" t="s">
        <v>33</v>
      </c>
      <c r="W4773" s="13" t="s">
        <v>33</v>
      </c>
    </row>
    <row r="4774" spans="2:23" x14ac:dyDescent="0.2">
      <c r="B4774" s="101"/>
      <c r="Q4774" s="13" t="s">
        <v>33</v>
      </c>
      <c r="W4774" s="13" t="s">
        <v>33</v>
      </c>
    </row>
    <row r="4775" spans="2:23" x14ac:dyDescent="0.2">
      <c r="B4775" s="101"/>
      <c r="Q4775" s="13" t="s">
        <v>33</v>
      </c>
      <c r="W4775" s="13" t="s">
        <v>33</v>
      </c>
    </row>
    <row r="4776" spans="2:23" x14ac:dyDescent="0.2">
      <c r="B4776" s="101"/>
      <c r="Q4776" s="13" t="s">
        <v>33</v>
      </c>
      <c r="W4776" s="13" t="s">
        <v>33</v>
      </c>
    </row>
    <row r="4777" spans="2:23" x14ac:dyDescent="0.2">
      <c r="B4777" s="101"/>
      <c r="Q4777" s="13" t="s">
        <v>33</v>
      </c>
      <c r="W4777" s="13" t="s">
        <v>33</v>
      </c>
    </row>
    <row r="4778" spans="2:23" x14ac:dyDescent="0.2">
      <c r="B4778" s="101"/>
      <c r="Q4778" s="13" t="s">
        <v>33</v>
      </c>
      <c r="W4778" s="13" t="s">
        <v>33</v>
      </c>
    </row>
    <row r="4779" spans="2:23" x14ac:dyDescent="0.2">
      <c r="B4779" s="101"/>
      <c r="Q4779" s="13" t="s">
        <v>33</v>
      </c>
      <c r="W4779" s="13" t="s">
        <v>33</v>
      </c>
    </row>
    <row r="4780" spans="2:23" x14ac:dyDescent="0.2">
      <c r="B4780" s="101"/>
      <c r="Q4780" s="13" t="s">
        <v>33</v>
      </c>
      <c r="W4780" s="13" t="s">
        <v>33</v>
      </c>
    </row>
    <row r="4781" spans="2:23" x14ac:dyDescent="0.2">
      <c r="B4781" s="101"/>
      <c r="Q4781" s="13" t="s">
        <v>33</v>
      </c>
      <c r="W4781" s="13" t="s">
        <v>33</v>
      </c>
    </row>
    <row r="4782" spans="2:23" x14ac:dyDescent="0.2">
      <c r="B4782" s="101"/>
      <c r="Q4782" s="13" t="s">
        <v>33</v>
      </c>
      <c r="W4782" s="13" t="s">
        <v>33</v>
      </c>
    </row>
    <row r="4783" spans="2:23" x14ac:dyDescent="0.2">
      <c r="B4783" s="101"/>
      <c r="Q4783" s="13" t="s">
        <v>33</v>
      </c>
      <c r="W4783" s="13" t="s">
        <v>33</v>
      </c>
    </row>
    <row r="4784" spans="2:23" x14ac:dyDescent="0.2">
      <c r="B4784" s="101"/>
      <c r="Q4784" s="13" t="s">
        <v>33</v>
      </c>
      <c r="W4784" s="13" t="s">
        <v>33</v>
      </c>
    </row>
    <row r="4785" spans="2:23" x14ac:dyDescent="0.2">
      <c r="B4785" s="101"/>
      <c r="Q4785" s="13" t="s">
        <v>33</v>
      </c>
      <c r="W4785" s="13" t="s">
        <v>33</v>
      </c>
    </row>
    <row r="4786" spans="2:23" x14ac:dyDescent="0.2">
      <c r="B4786" s="101"/>
      <c r="Q4786" s="13" t="s">
        <v>33</v>
      </c>
      <c r="W4786" s="13" t="s">
        <v>33</v>
      </c>
    </row>
    <row r="4787" spans="2:23" x14ac:dyDescent="0.2">
      <c r="B4787" s="101"/>
      <c r="Q4787" s="13" t="s">
        <v>33</v>
      </c>
      <c r="W4787" s="13" t="s">
        <v>33</v>
      </c>
    </row>
    <row r="4788" spans="2:23" x14ac:dyDescent="0.2">
      <c r="B4788" s="101"/>
      <c r="Q4788" s="13" t="s">
        <v>33</v>
      </c>
      <c r="W4788" s="13" t="s">
        <v>33</v>
      </c>
    </row>
    <row r="4789" spans="2:23" x14ac:dyDescent="0.2">
      <c r="B4789" s="101"/>
      <c r="Q4789" s="13" t="s">
        <v>33</v>
      </c>
      <c r="W4789" s="13" t="s">
        <v>33</v>
      </c>
    </row>
    <row r="4790" spans="2:23" x14ac:dyDescent="0.2">
      <c r="B4790" s="101"/>
      <c r="Q4790" s="13" t="s">
        <v>33</v>
      </c>
      <c r="W4790" s="13" t="s">
        <v>33</v>
      </c>
    </row>
    <row r="4791" spans="2:23" x14ac:dyDescent="0.2">
      <c r="B4791" s="101"/>
      <c r="Q4791" s="13" t="s">
        <v>33</v>
      </c>
      <c r="W4791" s="13" t="s">
        <v>33</v>
      </c>
    </row>
    <row r="4792" spans="2:23" x14ac:dyDescent="0.2">
      <c r="B4792" s="101"/>
      <c r="Q4792" s="13" t="s">
        <v>33</v>
      </c>
      <c r="W4792" s="13" t="s">
        <v>33</v>
      </c>
    </row>
    <row r="4793" spans="2:23" x14ac:dyDescent="0.2">
      <c r="B4793" s="101"/>
      <c r="Q4793" s="13" t="s">
        <v>33</v>
      </c>
      <c r="W4793" s="13" t="s">
        <v>33</v>
      </c>
    </row>
    <row r="4794" spans="2:23" x14ac:dyDescent="0.2">
      <c r="B4794" s="101"/>
      <c r="Q4794" s="13" t="s">
        <v>33</v>
      </c>
      <c r="W4794" s="13" t="s">
        <v>33</v>
      </c>
    </row>
    <row r="4795" spans="2:23" x14ac:dyDescent="0.2">
      <c r="B4795" s="101"/>
      <c r="Q4795" s="13" t="s">
        <v>33</v>
      </c>
      <c r="W4795" s="13" t="s">
        <v>33</v>
      </c>
    </row>
    <row r="4796" spans="2:23" x14ac:dyDescent="0.2">
      <c r="B4796" s="101"/>
      <c r="Q4796" s="13" t="s">
        <v>33</v>
      </c>
      <c r="W4796" s="13" t="s">
        <v>33</v>
      </c>
    </row>
    <row r="4797" spans="2:23" x14ac:dyDescent="0.2">
      <c r="B4797" s="101"/>
      <c r="Q4797" s="13" t="s">
        <v>33</v>
      </c>
      <c r="W4797" s="13" t="s">
        <v>33</v>
      </c>
    </row>
    <row r="4798" spans="2:23" x14ac:dyDescent="0.2">
      <c r="B4798" s="101"/>
      <c r="Q4798" s="13" t="s">
        <v>33</v>
      </c>
      <c r="W4798" s="13" t="s">
        <v>33</v>
      </c>
    </row>
    <row r="4799" spans="2:23" x14ac:dyDescent="0.2">
      <c r="B4799" s="101"/>
      <c r="Q4799" s="13" t="s">
        <v>33</v>
      </c>
      <c r="W4799" s="13" t="s">
        <v>33</v>
      </c>
    </row>
    <row r="4800" spans="2:23" x14ac:dyDescent="0.2">
      <c r="B4800" s="101"/>
      <c r="Q4800" s="13" t="s">
        <v>33</v>
      </c>
      <c r="W4800" s="13" t="s">
        <v>33</v>
      </c>
    </row>
    <row r="4801" spans="2:23" x14ac:dyDescent="0.2">
      <c r="B4801" s="101"/>
      <c r="Q4801" s="13" t="s">
        <v>33</v>
      </c>
      <c r="W4801" s="13" t="s">
        <v>33</v>
      </c>
    </row>
    <row r="4802" spans="2:23" x14ac:dyDescent="0.2">
      <c r="B4802" s="101"/>
      <c r="Q4802" s="13" t="s">
        <v>33</v>
      </c>
      <c r="W4802" s="13" t="s">
        <v>33</v>
      </c>
    </row>
    <row r="4803" spans="2:23" x14ac:dyDescent="0.2">
      <c r="B4803" s="101"/>
      <c r="Q4803" s="13" t="s">
        <v>33</v>
      </c>
      <c r="W4803" s="13" t="s">
        <v>33</v>
      </c>
    </row>
    <row r="4804" spans="2:23" x14ac:dyDescent="0.2">
      <c r="B4804" s="101"/>
      <c r="Q4804" s="13" t="s">
        <v>33</v>
      </c>
      <c r="W4804" s="13" t="s">
        <v>33</v>
      </c>
    </row>
    <row r="4805" spans="2:23" x14ac:dyDescent="0.2">
      <c r="B4805" s="101"/>
      <c r="Q4805" s="13" t="s">
        <v>33</v>
      </c>
      <c r="W4805" s="13" t="s">
        <v>33</v>
      </c>
    </row>
    <row r="4806" spans="2:23" x14ac:dyDescent="0.2">
      <c r="B4806" s="101"/>
      <c r="Q4806" s="13" t="s">
        <v>33</v>
      </c>
      <c r="W4806" s="13" t="s">
        <v>33</v>
      </c>
    </row>
    <row r="4807" spans="2:23" x14ac:dyDescent="0.2">
      <c r="B4807" s="101"/>
      <c r="Q4807" s="13" t="s">
        <v>33</v>
      </c>
      <c r="W4807" s="13" t="s">
        <v>33</v>
      </c>
    </row>
    <row r="4808" spans="2:23" x14ac:dyDescent="0.2">
      <c r="B4808" s="101"/>
      <c r="Q4808" s="13" t="s">
        <v>33</v>
      </c>
      <c r="W4808" s="13" t="s">
        <v>33</v>
      </c>
    </row>
    <row r="4809" spans="2:23" x14ac:dyDescent="0.2">
      <c r="B4809" s="101"/>
      <c r="Q4809" s="13" t="s">
        <v>33</v>
      </c>
      <c r="W4809" s="13" t="s">
        <v>33</v>
      </c>
    </row>
    <row r="4810" spans="2:23" x14ac:dyDescent="0.2">
      <c r="B4810" s="101"/>
      <c r="Q4810" s="13" t="s">
        <v>33</v>
      </c>
      <c r="W4810" s="13" t="s">
        <v>33</v>
      </c>
    </row>
    <row r="4811" spans="2:23" x14ac:dyDescent="0.2">
      <c r="B4811" s="101"/>
      <c r="Q4811" s="13" t="s">
        <v>33</v>
      </c>
      <c r="W4811" s="13" t="s">
        <v>33</v>
      </c>
    </row>
    <row r="4812" spans="2:23" x14ac:dyDescent="0.2">
      <c r="B4812" s="101"/>
      <c r="Q4812" s="13" t="s">
        <v>33</v>
      </c>
      <c r="W4812" s="13" t="s">
        <v>33</v>
      </c>
    </row>
    <row r="4813" spans="2:23" x14ac:dyDescent="0.2">
      <c r="B4813" s="101"/>
      <c r="Q4813" s="13" t="s">
        <v>33</v>
      </c>
      <c r="W4813" s="13" t="s">
        <v>33</v>
      </c>
    </row>
    <row r="4814" spans="2:23" x14ac:dyDescent="0.2">
      <c r="B4814" s="101"/>
      <c r="Q4814" s="13" t="s">
        <v>33</v>
      </c>
      <c r="W4814" s="13" t="s">
        <v>33</v>
      </c>
    </row>
    <row r="4815" spans="2:23" x14ac:dyDescent="0.2">
      <c r="B4815" s="101"/>
      <c r="Q4815" s="13" t="s">
        <v>33</v>
      </c>
      <c r="W4815" s="13" t="s">
        <v>33</v>
      </c>
    </row>
    <row r="4816" spans="2:23" x14ac:dyDescent="0.2">
      <c r="B4816" s="101"/>
      <c r="Q4816" s="13" t="s">
        <v>33</v>
      </c>
      <c r="W4816" s="13" t="s">
        <v>33</v>
      </c>
    </row>
    <row r="4817" spans="2:23" x14ac:dyDescent="0.2">
      <c r="B4817" s="101"/>
      <c r="Q4817" s="13" t="s">
        <v>33</v>
      </c>
      <c r="W4817" s="13" t="s">
        <v>33</v>
      </c>
    </row>
    <row r="4818" spans="2:23" x14ac:dyDescent="0.2">
      <c r="B4818" s="101"/>
      <c r="Q4818" s="13" t="s">
        <v>33</v>
      </c>
      <c r="W4818" s="13" t="s">
        <v>33</v>
      </c>
    </row>
    <row r="4819" spans="2:23" x14ac:dyDescent="0.2">
      <c r="B4819" s="101"/>
      <c r="Q4819" s="13" t="s">
        <v>33</v>
      </c>
      <c r="W4819" s="13" t="s">
        <v>33</v>
      </c>
    </row>
    <row r="4820" spans="2:23" x14ac:dyDescent="0.2">
      <c r="B4820" s="101"/>
      <c r="Q4820" s="13" t="s">
        <v>33</v>
      </c>
      <c r="W4820" s="13" t="s">
        <v>33</v>
      </c>
    </row>
    <row r="4821" spans="2:23" x14ac:dyDescent="0.2">
      <c r="B4821" s="101"/>
      <c r="Q4821" s="13" t="s">
        <v>33</v>
      </c>
      <c r="W4821" s="13" t="s">
        <v>33</v>
      </c>
    </row>
    <row r="4822" spans="2:23" x14ac:dyDescent="0.2">
      <c r="B4822" s="101"/>
      <c r="Q4822" s="13" t="s">
        <v>33</v>
      </c>
      <c r="W4822" s="13" t="s">
        <v>33</v>
      </c>
    </row>
    <row r="4823" spans="2:23" x14ac:dyDescent="0.2">
      <c r="B4823" s="101"/>
      <c r="Q4823" s="13" t="s">
        <v>33</v>
      </c>
      <c r="W4823" s="13" t="s">
        <v>33</v>
      </c>
    </row>
    <row r="4824" spans="2:23" x14ac:dyDescent="0.2">
      <c r="B4824" s="101"/>
      <c r="Q4824" s="13" t="s">
        <v>33</v>
      </c>
      <c r="W4824" s="13" t="s">
        <v>33</v>
      </c>
    </row>
    <row r="4825" spans="2:23" x14ac:dyDescent="0.2">
      <c r="B4825" s="101"/>
      <c r="Q4825" s="13" t="s">
        <v>33</v>
      </c>
      <c r="W4825" s="13" t="s">
        <v>33</v>
      </c>
    </row>
    <row r="4826" spans="2:23" x14ac:dyDescent="0.2">
      <c r="B4826" s="101"/>
      <c r="Q4826" s="13" t="s">
        <v>33</v>
      </c>
      <c r="W4826" s="13" t="s">
        <v>33</v>
      </c>
    </row>
    <row r="4827" spans="2:23" x14ac:dyDescent="0.2">
      <c r="B4827" s="101"/>
      <c r="Q4827" s="13" t="s">
        <v>33</v>
      </c>
      <c r="W4827" s="13" t="s">
        <v>33</v>
      </c>
    </row>
    <row r="4828" spans="2:23" x14ac:dyDescent="0.2">
      <c r="B4828" s="101"/>
      <c r="Q4828" s="13" t="s">
        <v>33</v>
      </c>
      <c r="W4828" s="13" t="s">
        <v>33</v>
      </c>
    </row>
    <row r="4829" spans="2:23" x14ac:dyDescent="0.2">
      <c r="B4829" s="101"/>
      <c r="Q4829" s="13" t="s">
        <v>33</v>
      </c>
      <c r="W4829" s="13" t="s">
        <v>33</v>
      </c>
    </row>
    <row r="4830" spans="2:23" x14ac:dyDescent="0.2">
      <c r="B4830" s="101"/>
      <c r="Q4830" s="13" t="s">
        <v>33</v>
      </c>
      <c r="W4830" s="13" t="s">
        <v>33</v>
      </c>
    </row>
    <row r="4831" spans="2:23" x14ac:dyDescent="0.2">
      <c r="B4831" s="101"/>
      <c r="Q4831" s="13" t="s">
        <v>33</v>
      </c>
      <c r="W4831" s="13" t="s">
        <v>33</v>
      </c>
    </row>
    <row r="4832" spans="2:23" x14ac:dyDescent="0.2">
      <c r="B4832" s="101"/>
      <c r="Q4832" s="13" t="s">
        <v>33</v>
      </c>
      <c r="W4832" s="13" t="s">
        <v>33</v>
      </c>
    </row>
    <row r="4833" spans="2:23" x14ac:dyDescent="0.2">
      <c r="B4833" s="101"/>
      <c r="Q4833" s="13" t="s">
        <v>33</v>
      </c>
      <c r="W4833" s="13" t="s">
        <v>33</v>
      </c>
    </row>
    <row r="4834" spans="2:23" x14ac:dyDescent="0.2">
      <c r="B4834" s="101"/>
      <c r="Q4834" s="13" t="s">
        <v>33</v>
      </c>
      <c r="W4834" s="13" t="s">
        <v>33</v>
      </c>
    </row>
    <row r="4835" spans="2:23" x14ac:dyDescent="0.2">
      <c r="B4835" s="101"/>
      <c r="Q4835" s="13" t="s">
        <v>33</v>
      </c>
      <c r="W4835" s="13" t="s">
        <v>33</v>
      </c>
    </row>
    <row r="4836" spans="2:23" x14ac:dyDescent="0.2">
      <c r="B4836" s="101"/>
      <c r="Q4836" s="13" t="s">
        <v>33</v>
      </c>
      <c r="W4836" s="13" t="s">
        <v>33</v>
      </c>
    </row>
    <row r="4837" spans="2:23" x14ac:dyDescent="0.2">
      <c r="B4837" s="101"/>
      <c r="Q4837" s="13" t="s">
        <v>33</v>
      </c>
      <c r="W4837" s="13" t="s">
        <v>33</v>
      </c>
    </row>
    <row r="4838" spans="2:23" x14ac:dyDescent="0.2">
      <c r="B4838" s="101"/>
      <c r="Q4838" s="13" t="s">
        <v>33</v>
      </c>
      <c r="W4838" s="13" t="s">
        <v>33</v>
      </c>
    </row>
    <row r="4839" spans="2:23" x14ac:dyDescent="0.2">
      <c r="B4839" s="101"/>
      <c r="Q4839" s="13" t="s">
        <v>33</v>
      </c>
      <c r="W4839" s="13" t="s">
        <v>33</v>
      </c>
    </row>
    <row r="4840" spans="2:23" x14ac:dyDescent="0.2">
      <c r="B4840" s="101"/>
      <c r="Q4840" s="13" t="s">
        <v>33</v>
      </c>
      <c r="W4840" s="13" t="s">
        <v>33</v>
      </c>
    </row>
    <row r="4841" spans="2:23" x14ac:dyDescent="0.2">
      <c r="B4841" s="101"/>
      <c r="Q4841" s="13" t="s">
        <v>33</v>
      </c>
      <c r="W4841" s="13" t="s">
        <v>33</v>
      </c>
    </row>
    <row r="4842" spans="2:23" x14ac:dyDescent="0.2">
      <c r="B4842" s="101"/>
      <c r="Q4842" s="13" t="s">
        <v>33</v>
      </c>
      <c r="W4842" s="13" t="s">
        <v>33</v>
      </c>
    </row>
    <row r="4843" spans="2:23" x14ac:dyDescent="0.2">
      <c r="B4843" s="101"/>
      <c r="Q4843" s="13" t="s">
        <v>33</v>
      </c>
      <c r="W4843" s="13" t="s">
        <v>33</v>
      </c>
    </row>
    <row r="4844" spans="2:23" x14ac:dyDescent="0.2">
      <c r="B4844" s="101"/>
      <c r="Q4844" s="13" t="s">
        <v>33</v>
      </c>
      <c r="W4844" s="13" t="s">
        <v>33</v>
      </c>
    </row>
    <row r="4845" spans="2:23" x14ac:dyDescent="0.2">
      <c r="B4845" s="101"/>
      <c r="Q4845" s="13" t="s">
        <v>33</v>
      </c>
      <c r="W4845" s="13" t="s">
        <v>33</v>
      </c>
    </row>
    <row r="4846" spans="2:23" x14ac:dyDescent="0.2">
      <c r="B4846" s="101"/>
      <c r="Q4846" s="13" t="s">
        <v>33</v>
      </c>
      <c r="W4846" s="13" t="s">
        <v>33</v>
      </c>
    </row>
    <row r="4847" spans="2:23" x14ac:dyDescent="0.2">
      <c r="B4847" s="101"/>
      <c r="Q4847" s="13" t="s">
        <v>33</v>
      </c>
      <c r="W4847" s="13" t="s">
        <v>33</v>
      </c>
    </row>
    <row r="4848" spans="2:23" x14ac:dyDescent="0.2">
      <c r="B4848" s="101"/>
      <c r="Q4848" s="13" t="s">
        <v>33</v>
      </c>
      <c r="W4848" s="13" t="s">
        <v>33</v>
      </c>
    </row>
    <row r="4849" spans="2:23" x14ac:dyDescent="0.2">
      <c r="B4849" s="101"/>
      <c r="Q4849" s="13" t="s">
        <v>33</v>
      </c>
      <c r="W4849" s="13" t="s">
        <v>33</v>
      </c>
    </row>
    <row r="4850" spans="2:23" x14ac:dyDescent="0.2">
      <c r="B4850" s="101"/>
      <c r="Q4850" s="13" t="s">
        <v>33</v>
      </c>
      <c r="W4850" s="13" t="s">
        <v>33</v>
      </c>
    </row>
    <row r="4851" spans="2:23" x14ac:dyDescent="0.2">
      <c r="B4851" s="101"/>
      <c r="Q4851" s="13" t="s">
        <v>33</v>
      </c>
      <c r="W4851" s="13" t="s">
        <v>33</v>
      </c>
    </row>
    <row r="4852" spans="2:23" x14ac:dyDescent="0.2">
      <c r="B4852" s="101"/>
      <c r="Q4852" s="13" t="s">
        <v>33</v>
      </c>
      <c r="W4852" s="13" t="s">
        <v>33</v>
      </c>
    </row>
    <row r="4853" spans="2:23" x14ac:dyDescent="0.2">
      <c r="B4853" s="101"/>
      <c r="Q4853" s="13" t="s">
        <v>33</v>
      </c>
      <c r="W4853" s="13" t="s">
        <v>33</v>
      </c>
    </row>
    <row r="4854" spans="2:23" x14ac:dyDescent="0.2">
      <c r="B4854" s="101"/>
      <c r="Q4854" s="13" t="s">
        <v>33</v>
      </c>
      <c r="W4854" s="13" t="s">
        <v>33</v>
      </c>
    </row>
    <row r="4855" spans="2:23" x14ac:dyDescent="0.2">
      <c r="B4855" s="101"/>
      <c r="Q4855" s="13" t="s">
        <v>33</v>
      </c>
      <c r="W4855" s="13" t="s">
        <v>33</v>
      </c>
    </row>
    <row r="4856" spans="2:23" x14ac:dyDescent="0.2">
      <c r="B4856" s="101"/>
      <c r="Q4856" s="13" t="s">
        <v>33</v>
      </c>
      <c r="W4856" s="13" t="s">
        <v>33</v>
      </c>
    </row>
    <row r="4857" spans="2:23" x14ac:dyDescent="0.2">
      <c r="B4857" s="101"/>
      <c r="Q4857" s="13" t="s">
        <v>33</v>
      </c>
      <c r="W4857" s="13" t="s">
        <v>33</v>
      </c>
    </row>
    <row r="4858" spans="2:23" x14ac:dyDescent="0.2">
      <c r="B4858" s="101"/>
      <c r="Q4858" s="13" t="s">
        <v>33</v>
      </c>
      <c r="W4858" s="13" t="s">
        <v>33</v>
      </c>
    </row>
    <row r="4859" spans="2:23" x14ac:dyDescent="0.2">
      <c r="B4859" s="101"/>
      <c r="Q4859" s="13" t="s">
        <v>33</v>
      </c>
      <c r="W4859" s="13" t="s">
        <v>33</v>
      </c>
    </row>
    <row r="4860" spans="2:23" x14ac:dyDescent="0.2">
      <c r="B4860" s="101"/>
      <c r="Q4860" s="13" t="s">
        <v>33</v>
      </c>
      <c r="W4860" s="13" t="s">
        <v>33</v>
      </c>
    </row>
    <row r="4861" spans="2:23" x14ac:dyDescent="0.2">
      <c r="B4861" s="101"/>
      <c r="Q4861" s="13" t="s">
        <v>33</v>
      </c>
      <c r="W4861" s="13" t="s">
        <v>33</v>
      </c>
    </row>
    <row r="4862" spans="2:23" x14ac:dyDescent="0.2">
      <c r="B4862" s="101"/>
      <c r="Q4862" s="13" t="s">
        <v>33</v>
      </c>
      <c r="W4862" s="13" t="s">
        <v>33</v>
      </c>
    </row>
    <row r="4863" spans="2:23" x14ac:dyDescent="0.2">
      <c r="B4863" s="101"/>
      <c r="Q4863" s="13" t="s">
        <v>33</v>
      </c>
      <c r="W4863" s="13" t="s">
        <v>33</v>
      </c>
    </row>
    <row r="4864" spans="2:23" x14ac:dyDescent="0.2">
      <c r="B4864" s="101"/>
      <c r="Q4864" s="13" t="s">
        <v>33</v>
      </c>
      <c r="W4864" s="13" t="s">
        <v>33</v>
      </c>
    </row>
    <row r="4865" spans="2:23" x14ac:dyDescent="0.2">
      <c r="B4865" s="101"/>
      <c r="Q4865" s="13" t="s">
        <v>33</v>
      </c>
      <c r="W4865" s="13" t="s">
        <v>33</v>
      </c>
    </row>
    <row r="4866" spans="2:23" x14ac:dyDescent="0.2">
      <c r="B4866" s="101"/>
      <c r="Q4866" s="13" t="s">
        <v>33</v>
      </c>
      <c r="W4866" s="13" t="s">
        <v>33</v>
      </c>
    </row>
    <row r="4867" spans="2:23" x14ac:dyDescent="0.2">
      <c r="B4867" s="101"/>
      <c r="Q4867" s="13" t="s">
        <v>33</v>
      </c>
      <c r="W4867" s="13" t="s">
        <v>33</v>
      </c>
    </row>
    <row r="4868" spans="2:23" x14ac:dyDescent="0.2">
      <c r="B4868" s="101"/>
      <c r="Q4868" s="13" t="s">
        <v>33</v>
      </c>
      <c r="W4868" s="13" t="s">
        <v>33</v>
      </c>
    </row>
    <row r="4869" spans="2:23" x14ac:dyDescent="0.2">
      <c r="B4869" s="101"/>
      <c r="Q4869" s="13" t="s">
        <v>33</v>
      </c>
      <c r="W4869" s="13" t="s">
        <v>33</v>
      </c>
    </row>
    <row r="4870" spans="2:23" x14ac:dyDescent="0.2">
      <c r="B4870" s="101"/>
      <c r="Q4870" s="13" t="s">
        <v>33</v>
      </c>
      <c r="W4870" s="13" t="s">
        <v>33</v>
      </c>
    </row>
    <row r="4871" spans="2:23" x14ac:dyDescent="0.2">
      <c r="B4871" s="101"/>
      <c r="Q4871" s="13" t="s">
        <v>33</v>
      </c>
      <c r="W4871" s="13" t="s">
        <v>33</v>
      </c>
    </row>
    <row r="4872" spans="2:23" x14ac:dyDescent="0.2">
      <c r="B4872" s="101"/>
      <c r="Q4872" s="13" t="s">
        <v>33</v>
      </c>
      <c r="W4872" s="13" t="s">
        <v>33</v>
      </c>
    </row>
    <row r="4873" spans="2:23" x14ac:dyDescent="0.2">
      <c r="B4873" s="101"/>
      <c r="Q4873" s="13" t="s">
        <v>33</v>
      </c>
      <c r="W4873" s="13" t="s">
        <v>33</v>
      </c>
    </row>
    <row r="4874" spans="2:23" x14ac:dyDescent="0.2">
      <c r="B4874" s="101"/>
      <c r="Q4874" s="13" t="s">
        <v>33</v>
      </c>
      <c r="W4874" s="13" t="s">
        <v>33</v>
      </c>
    </row>
    <row r="4875" spans="2:23" x14ac:dyDescent="0.2">
      <c r="B4875" s="101"/>
      <c r="Q4875" s="13" t="s">
        <v>33</v>
      </c>
      <c r="W4875" s="13" t="s">
        <v>33</v>
      </c>
    </row>
    <row r="4876" spans="2:23" x14ac:dyDescent="0.2">
      <c r="B4876" s="101"/>
      <c r="Q4876" s="13" t="s">
        <v>33</v>
      </c>
      <c r="W4876" s="13" t="s">
        <v>33</v>
      </c>
    </row>
    <row r="4877" spans="2:23" x14ac:dyDescent="0.2">
      <c r="B4877" s="101"/>
      <c r="Q4877" s="13" t="s">
        <v>33</v>
      </c>
      <c r="W4877" s="13" t="s">
        <v>33</v>
      </c>
    </row>
    <row r="4878" spans="2:23" x14ac:dyDescent="0.2">
      <c r="B4878" s="101"/>
      <c r="Q4878" s="13" t="s">
        <v>33</v>
      </c>
      <c r="W4878" s="13" t="s">
        <v>33</v>
      </c>
    </row>
    <row r="4879" spans="2:23" x14ac:dyDescent="0.2">
      <c r="B4879" s="101"/>
      <c r="Q4879" s="13" t="s">
        <v>33</v>
      </c>
      <c r="W4879" s="13" t="s">
        <v>33</v>
      </c>
    </row>
    <row r="4880" spans="2:23" x14ac:dyDescent="0.2">
      <c r="B4880" s="101"/>
      <c r="Q4880" s="13" t="s">
        <v>33</v>
      </c>
      <c r="W4880" s="13" t="s">
        <v>33</v>
      </c>
    </row>
    <row r="4881" spans="2:23" x14ac:dyDescent="0.2">
      <c r="B4881" s="101"/>
      <c r="Q4881" s="13" t="s">
        <v>33</v>
      </c>
      <c r="W4881" s="13" t="s">
        <v>33</v>
      </c>
    </row>
    <row r="4882" spans="2:23" x14ac:dyDescent="0.2">
      <c r="B4882" s="101"/>
      <c r="Q4882" s="13" t="s">
        <v>33</v>
      </c>
      <c r="W4882" s="13" t="s">
        <v>33</v>
      </c>
    </row>
    <row r="4883" spans="2:23" x14ac:dyDescent="0.2">
      <c r="B4883" s="101"/>
      <c r="Q4883" s="13" t="s">
        <v>33</v>
      </c>
      <c r="W4883" s="13" t="s">
        <v>33</v>
      </c>
    </row>
    <row r="4884" spans="2:23" x14ac:dyDescent="0.2">
      <c r="B4884" s="101"/>
      <c r="Q4884" s="13" t="s">
        <v>33</v>
      </c>
      <c r="W4884" s="13" t="s">
        <v>33</v>
      </c>
    </row>
    <row r="4885" spans="2:23" x14ac:dyDescent="0.2">
      <c r="B4885" s="101"/>
      <c r="Q4885" s="13" t="s">
        <v>33</v>
      </c>
      <c r="W4885" s="13" t="s">
        <v>33</v>
      </c>
    </row>
    <row r="4886" spans="2:23" x14ac:dyDescent="0.2">
      <c r="B4886" s="101"/>
      <c r="Q4886" s="13" t="s">
        <v>33</v>
      </c>
      <c r="W4886" s="13" t="s">
        <v>33</v>
      </c>
    </row>
    <row r="4887" spans="2:23" x14ac:dyDescent="0.2">
      <c r="B4887" s="101"/>
      <c r="Q4887" s="13" t="s">
        <v>33</v>
      </c>
      <c r="W4887" s="13" t="s">
        <v>33</v>
      </c>
    </row>
    <row r="4888" spans="2:23" x14ac:dyDescent="0.2">
      <c r="B4888" s="101"/>
      <c r="Q4888" s="13" t="s">
        <v>33</v>
      </c>
      <c r="W4888" s="13" t="s">
        <v>33</v>
      </c>
    </row>
    <row r="4889" spans="2:23" x14ac:dyDescent="0.2">
      <c r="B4889" s="101"/>
      <c r="Q4889" s="13" t="s">
        <v>33</v>
      </c>
      <c r="W4889" s="13" t="s">
        <v>33</v>
      </c>
    </row>
    <row r="4890" spans="2:23" x14ac:dyDescent="0.2">
      <c r="B4890" s="101"/>
      <c r="Q4890" s="13" t="s">
        <v>33</v>
      </c>
      <c r="W4890" s="13" t="s">
        <v>33</v>
      </c>
    </row>
    <row r="4891" spans="2:23" x14ac:dyDescent="0.2">
      <c r="B4891" s="101"/>
      <c r="Q4891" s="13" t="s">
        <v>33</v>
      </c>
      <c r="W4891" s="13" t="s">
        <v>33</v>
      </c>
    </row>
    <row r="4892" spans="2:23" x14ac:dyDescent="0.2">
      <c r="B4892" s="101"/>
      <c r="Q4892" s="13" t="s">
        <v>33</v>
      </c>
      <c r="W4892" s="13" t="s">
        <v>33</v>
      </c>
    </row>
    <row r="4893" spans="2:23" x14ac:dyDescent="0.2">
      <c r="B4893" s="101"/>
      <c r="Q4893" s="13" t="s">
        <v>33</v>
      </c>
      <c r="W4893" s="13" t="s">
        <v>33</v>
      </c>
    </row>
    <row r="4894" spans="2:23" x14ac:dyDescent="0.2">
      <c r="B4894" s="101"/>
      <c r="Q4894" s="13" t="s">
        <v>33</v>
      </c>
      <c r="W4894" s="13" t="s">
        <v>33</v>
      </c>
    </row>
    <row r="4895" spans="2:23" x14ac:dyDescent="0.2">
      <c r="B4895" s="101"/>
      <c r="Q4895" s="13" t="s">
        <v>33</v>
      </c>
      <c r="W4895" s="13" t="s">
        <v>33</v>
      </c>
    </row>
    <row r="4896" spans="2:23" x14ac:dyDescent="0.2">
      <c r="B4896" s="101"/>
      <c r="Q4896" s="13" t="s">
        <v>33</v>
      </c>
      <c r="W4896" s="13" t="s">
        <v>33</v>
      </c>
    </row>
    <row r="4897" spans="2:23" x14ac:dyDescent="0.2">
      <c r="B4897" s="101"/>
      <c r="Q4897" s="13" t="s">
        <v>33</v>
      </c>
      <c r="W4897" s="13" t="s">
        <v>33</v>
      </c>
    </row>
    <row r="4898" spans="2:23" x14ac:dyDescent="0.2">
      <c r="B4898" s="101"/>
      <c r="Q4898" s="13" t="s">
        <v>33</v>
      </c>
      <c r="W4898" s="13" t="s">
        <v>33</v>
      </c>
    </row>
    <row r="4899" spans="2:23" x14ac:dyDescent="0.2">
      <c r="B4899" s="101"/>
      <c r="Q4899" s="13" t="s">
        <v>33</v>
      </c>
      <c r="W4899" s="13" t="s">
        <v>33</v>
      </c>
    </row>
    <row r="4900" spans="2:23" x14ac:dyDescent="0.2">
      <c r="B4900" s="101"/>
      <c r="Q4900" s="13" t="s">
        <v>33</v>
      </c>
      <c r="W4900" s="13" t="s">
        <v>33</v>
      </c>
    </row>
    <row r="4901" spans="2:23" x14ac:dyDescent="0.2">
      <c r="B4901" s="101"/>
      <c r="Q4901" s="13" t="s">
        <v>33</v>
      </c>
      <c r="W4901" s="13" t="s">
        <v>33</v>
      </c>
    </row>
    <row r="4902" spans="2:23" x14ac:dyDescent="0.2">
      <c r="B4902" s="101"/>
      <c r="Q4902" s="13" t="s">
        <v>33</v>
      </c>
      <c r="W4902" s="13" t="s">
        <v>33</v>
      </c>
    </row>
    <row r="4903" spans="2:23" x14ac:dyDescent="0.2">
      <c r="B4903" s="101"/>
      <c r="Q4903" s="13" t="s">
        <v>33</v>
      </c>
      <c r="W4903" s="13" t="s">
        <v>33</v>
      </c>
    </row>
    <row r="4904" spans="2:23" x14ac:dyDescent="0.2">
      <c r="B4904" s="101"/>
      <c r="Q4904" s="13" t="s">
        <v>33</v>
      </c>
      <c r="W4904" s="13" t="s">
        <v>33</v>
      </c>
    </row>
    <row r="4905" spans="2:23" x14ac:dyDescent="0.2">
      <c r="B4905" s="101"/>
      <c r="Q4905" s="13" t="s">
        <v>33</v>
      </c>
      <c r="W4905" s="13" t="s">
        <v>33</v>
      </c>
    </row>
    <row r="4906" spans="2:23" x14ac:dyDescent="0.2">
      <c r="B4906" s="101"/>
      <c r="Q4906" s="13" t="s">
        <v>33</v>
      </c>
      <c r="W4906" s="13" t="s">
        <v>33</v>
      </c>
    </row>
    <row r="4907" spans="2:23" x14ac:dyDescent="0.2">
      <c r="B4907" s="101"/>
      <c r="Q4907" s="13" t="s">
        <v>33</v>
      </c>
      <c r="W4907" s="13" t="s">
        <v>33</v>
      </c>
    </row>
    <row r="4908" spans="2:23" x14ac:dyDescent="0.2">
      <c r="B4908" s="101"/>
      <c r="Q4908" s="13" t="s">
        <v>33</v>
      </c>
      <c r="W4908" s="13" t="s">
        <v>33</v>
      </c>
    </row>
    <row r="4909" spans="2:23" x14ac:dyDescent="0.2">
      <c r="B4909" s="101"/>
      <c r="Q4909" s="13" t="s">
        <v>33</v>
      </c>
      <c r="W4909" s="13" t="s">
        <v>33</v>
      </c>
    </row>
    <row r="4910" spans="2:23" x14ac:dyDescent="0.2">
      <c r="B4910" s="101"/>
      <c r="Q4910" s="13" t="s">
        <v>33</v>
      </c>
      <c r="W4910" s="13" t="s">
        <v>33</v>
      </c>
    </row>
    <row r="4911" spans="2:23" x14ac:dyDescent="0.2">
      <c r="B4911" s="101"/>
      <c r="Q4911" s="13" t="s">
        <v>33</v>
      </c>
      <c r="W4911" s="13" t="s">
        <v>33</v>
      </c>
    </row>
    <row r="4912" spans="2:23" x14ac:dyDescent="0.2">
      <c r="B4912" s="101"/>
      <c r="Q4912" s="13" t="s">
        <v>33</v>
      </c>
      <c r="W4912" s="13" t="s">
        <v>33</v>
      </c>
    </row>
    <row r="4913" spans="2:23" x14ac:dyDescent="0.2">
      <c r="B4913" s="101"/>
      <c r="Q4913" s="13" t="s">
        <v>33</v>
      </c>
      <c r="W4913" s="13" t="s">
        <v>33</v>
      </c>
    </row>
    <row r="4914" spans="2:23" x14ac:dyDescent="0.2">
      <c r="B4914" s="101"/>
      <c r="Q4914" s="13" t="s">
        <v>33</v>
      </c>
      <c r="W4914" s="13" t="s">
        <v>33</v>
      </c>
    </row>
    <row r="4915" spans="2:23" x14ac:dyDescent="0.2">
      <c r="B4915" s="101"/>
      <c r="Q4915" s="13" t="s">
        <v>33</v>
      </c>
      <c r="W4915" s="13" t="s">
        <v>33</v>
      </c>
    </row>
    <row r="4916" spans="2:23" x14ac:dyDescent="0.2">
      <c r="B4916" s="101"/>
      <c r="Q4916" s="13" t="s">
        <v>33</v>
      </c>
      <c r="W4916" s="13" t="s">
        <v>33</v>
      </c>
    </row>
    <row r="4917" spans="2:23" x14ac:dyDescent="0.2">
      <c r="B4917" s="101"/>
      <c r="Q4917" s="13" t="s">
        <v>33</v>
      </c>
      <c r="W4917" s="13" t="s">
        <v>33</v>
      </c>
    </row>
    <row r="4918" spans="2:23" x14ac:dyDescent="0.2">
      <c r="B4918" s="101"/>
      <c r="Q4918" s="13" t="s">
        <v>33</v>
      </c>
      <c r="W4918" s="13" t="s">
        <v>33</v>
      </c>
    </row>
    <row r="4919" spans="2:23" x14ac:dyDescent="0.2">
      <c r="B4919" s="101"/>
      <c r="Q4919" s="13" t="s">
        <v>33</v>
      </c>
      <c r="W4919" s="13" t="s">
        <v>33</v>
      </c>
    </row>
    <row r="4920" spans="2:23" x14ac:dyDescent="0.2">
      <c r="B4920" s="101"/>
      <c r="Q4920" s="13" t="s">
        <v>33</v>
      </c>
      <c r="W4920" s="13" t="s">
        <v>33</v>
      </c>
    </row>
    <row r="4921" spans="2:23" x14ac:dyDescent="0.2">
      <c r="B4921" s="101"/>
      <c r="Q4921" s="13" t="s">
        <v>33</v>
      </c>
      <c r="W4921" s="13" t="s">
        <v>33</v>
      </c>
    </row>
    <row r="4922" spans="2:23" x14ac:dyDescent="0.2">
      <c r="B4922" s="101"/>
      <c r="Q4922" s="13" t="s">
        <v>33</v>
      </c>
      <c r="W4922" s="13" t="s">
        <v>33</v>
      </c>
    </row>
    <row r="4923" spans="2:23" x14ac:dyDescent="0.2">
      <c r="B4923" s="101"/>
      <c r="Q4923" s="13" t="s">
        <v>33</v>
      </c>
      <c r="W4923" s="13" t="s">
        <v>33</v>
      </c>
    </row>
    <row r="4924" spans="2:23" x14ac:dyDescent="0.2">
      <c r="B4924" s="101"/>
      <c r="Q4924" s="13" t="s">
        <v>33</v>
      </c>
      <c r="W4924" s="13" t="s">
        <v>33</v>
      </c>
    </row>
    <row r="4925" spans="2:23" x14ac:dyDescent="0.2">
      <c r="B4925" s="101"/>
      <c r="Q4925" s="13" t="s">
        <v>33</v>
      </c>
      <c r="W4925" s="13" t="s">
        <v>33</v>
      </c>
    </row>
    <row r="4926" spans="2:23" x14ac:dyDescent="0.2">
      <c r="B4926" s="101"/>
      <c r="Q4926" s="13" t="s">
        <v>33</v>
      </c>
      <c r="W4926" s="13" t="s">
        <v>33</v>
      </c>
    </row>
    <row r="4927" spans="2:23" x14ac:dyDescent="0.2">
      <c r="B4927" s="101"/>
      <c r="Q4927" s="13" t="s">
        <v>33</v>
      </c>
      <c r="W4927" s="13" t="s">
        <v>33</v>
      </c>
    </row>
    <row r="4928" spans="2:23" x14ac:dyDescent="0.2">
      <c r="B4928" s="101"/>
      <c r="Q4928" s="13" t="s">
        <v>33</v>
      </c>
      <c r="W4928" s="13" t="s">
        <v>33</v>
      </c>
    </row>
    <row r="4929" spans="2:23" x14ac:dyDescent="0.2">
      <c r="B4929" s="101"/>
      <c r="Q4929" s="13" t="s">
        <v>33</v>
      </c>
      <c r="W4929" s="13" t="s">
        <v>33</v>
      </c>
    </row>
    <row r="4930" spans="2:23" x14ac:dyDescent="0.2">
      <c r="B4930" s="101"/>
      <c r="Q4930" s="13" t="s">
        <v>33</v>
      </c>
      <c r="W4930" s="13" t="s">
        <v>33</v>
      </c>
    </row>
    <row r="4931" spans="2:23" x14ac:dyDescent="0.2">
      <c r="B4931" s="101"/>
      <c r="Q4931" s="13" t="s">
        <v>33</v>
      </c>
      <c r="W4931" s="13" t="s">
        <v>33</v>
      </c>
    </row>
    <row r="4932" spans="2:23" x14ac:dyDescent="0.2">
      <c r="B4932" s="101"/>
      <c r="Q4932" s="13" t="s">
        <v>33</v>
      </c>
      <c r="W4932" s="13" t="s">
        <v>33</v>
      </c>
    </row>
    <row r="4933" spans="2:23" x14ac:dyDescent="0.2">
      <c r="B4933" s="101"/>
      <c r="Q4933" s="13" t="s">
        <v>33</v>
      </c>
      <c r="W4933" s="13" t="s">
        <v>33</v>
      </c>
    </row>
    <row r="4934" spans="2:23" x14ac:dyDescent="0.2">
      <c r="B4934" s="101"/>
      <c r="Q4934" s="13" t="s">
        <v>33</v>
      </c>
      <c r="W4934" s="13" t="s">
        <v>33</v>
      </c>
    </row>
    <row r="4935" spans="2:23" x14ac:dyDescent="0.2">
      <c r="B4935" s="101"/>
      <c r="Q4935" s="13" t="s">
        <v>33</v>
      </c>
      <c r="W4935" s="13" t="s">
        <v>33</v>
      </c>
    </row>
    <row r="4936" spans="2:23" x14ac:dyDescent="0.2">
      <c r="B4936" s="101"/>
      <c r="Q4936" s="13" t="s">
        <v>33</v>
      </c>
      <c r="W4936" s="13" t="s">
        <v>33</v>
      </c>
    </row>
    <row r="4937" spans="2:23" x14ac:dyDescent="0.2">
      <c r="B4937" s="101"/>
      <c r="Q4937" s="13" t="s">
        <v>33</v>
      </c>
      <c r="W4937" s="13" t="s">
        <v>33</v>
      </c>
    </row>
    <row r="4938" spans="2:23" x14ac:dyDescent="0.2">
      <c r="B4938" s="101"/>
      <c r="Q4938" s="13" t="s">
        <v>33</v>
      </c>
      <c r="W4938" s="13" t="s">
        <v>33</v>
      </c>
    </row>
    <row r="4939" spans="2:23" x14ac:dyDescent="0.2">
      <c r="B4939" s="101"/>
      <c r="Q4939" s="13" t="s">
        <v>33</v>
      </c>
      <c r="W4939" s="13" t="s">
        <v>33</v>
      </c>
    </row>
    <row r="4940" spans="2:23" x14ac:dyDescent="0.2">
      <c r="B4940" s="101"/>
      <c r="Q4940" s="13" t="s">
        <v>33</v>
      </c>
      <c r="W4940" s="13" t="s">
        <v>33</v>
      </c>
    </row>
    <row r="4941" spans="2:23" x14ac:dyDescent="0.2">
      <c r="B4941" s="101"/>
      <c r="Q4941" s="13" t="s">
        <v>33</v>
      </c>
      <c r="W4941" s="13" t="s">
        <v>33</v>
      </c>
    </row>
    <row r="4942" spans="2:23" x14ac:dyDescent="0.2">
      <c r="B4942" s="101"/>
      <c r="Q4942" s="13" t="s">
        <v>33</v>
      </c>
      <c r="W4942" s="13" t="s">
        <v>33</v>
      </c>
    </row>
    <row r="4943" spans="2:23" x14ac:dyDescent="0.2">
      <c r="B4943" s="101"/>
      <c r="Q4943" s="13" t="s">
        <v>33</v>
      </c>
      <c r="W4943" s="13" t="s">
        <v>33</v>
      </c>
    </row>
    <row r="4944" spans="2:23" x14ac:dyDescent="0.2">
      <c r="B4944" s="101"/>
      <c r="Q4944" s="13" t="s">
        <v>33</v>
      </c>
      <c r="W4944" s="13" t="s">
        <v>33</v>
      </c>
    </row>
    <row r="4945" spans="2:23" x14ac:dyDescent="0.2">
      <c r="B4945" s="101"/>
      <c r="Q4945" s="13" t="s">
        <v>33</v>
      </c>
      <c r="W4945" s="13" t="s">
        <v>33</v>
      </c>
    </row>
    <row r="4946" spans="2:23" x14ac:dyDescent="0.2">
      <c r="B4946" s="101"/>
      <c r="Q4946" s="13" t="s">
        <v>33</v>
      </c>
      <c r="W4946" s="13" t="s">
        <v>33</v>
      </c>
    </row>
    <row r="4947" spans="2:23" x14ac:dyDescent="0.2">
      <c r="B4947" s="101"/>
      <c r="Q4947" s="13" t="s">
        <v>33</v>
      </c>
      <c r="W4947" s="13" t="s">
        <v>33</v>
      </c>
    </row>
    <row r="4948" spans="2:23" x14ac:dyDescent="0.2">
      <c r="B4948" s="101"/>
      <c r="Q4948" s="13" t="s">
        <v>33</v>
      </c>
      <c r="W4948" s="13" t="s">
        <v>33</v>
      </c>
    </row>
    <row r="4949" spans="2:23" x14ac:dyDescent="0.2">
      <c r="B4949" s="101"/>
      <c r="Q4949" s="13" t="s">
        <v>33</v>
      </c>
      <c r="W4949" s="13" t="s">
        <v>33</v>
      </c>
    </row>
    <row r="4950" spans="2:23" x14ac:dyDescent="0.2">
      <c r="B4950" s="101"/>
      <c r="Q4950" s="13" t="s">
        <v>33</v>
      </c>
      <c r="W4950" s="13" t="s">
        <v>33</v>
      </c>
    </row>
    <row r="4951" spans="2:23" x14ac:dyDescent="0.2">
      <c r="B4951" s="101"/>
      <c r="Q4951" s="13" t="s">
        <v>33</v>
      </c>
      <c r="W4951" s="13" t="s">
        <v>33</v>
      </c>
    </row>
    <row r="4952" spans="2:23" x14ac:dyDescent="0.2">
      <c r="B4952" s="101"/>
      <c r="Q4952" s="13" t="s">
        <v>33</v>
      </c>
      <c r="W4952" s="13" t="s">
        <v>33</v>
      </c>
    </row>
    <row r="4953" spans="2:23" x14ac:dyDescent="0.2">
      <c r="B4953" s="101"/>
      <c r="Q4953" s="13" t="s">
        <v>33</v>
      </c>
      <c r="W4953" s="13" t="s">
        <v>33</v>
      </c>
    </row>
    <row r="4954" spans="2:23" x14ac:dyDescent="0.2">
      <c r="B4954" s="101"/>
      <c r="Q4954" s="13" t="s">
        <v>33</v>
      </c>
      <c r="W4954" s="13" t="s">
        <v>33</v>
      </c>
    </row>
    <row r="4955" spans="2:23" x14ac:dyDescent="0.2">
      <c r="B4955" s="101"/>
      <c r="Q4955" s="13" t="s">
        <v>33</v>
      </c>
      <c r="W4955" s="13" t="s">
        <v>33</v>
      </c>
    </row>
    <row r="4956" spans="2:23" x14ac:dyDescent="0.2">
      <c r="B4956" s="101"/>
      <c r="Q4956" s="13" t="s">
        <v>33</v>
      </c>
      <c r="W4956" s="13" t="s">
        <v>33</v>
      </c>
    </row>
    <row r="4957" spans="2:23" x14ac:dyDescent="0.2">
      <c r="B4957" s="101"/>
      <c r="Q4957" s="13" t="s">
        <v>33</v>
      </c>
      <c r="W4957" s="13" t="s">
        <v>33</v>
      </c>
    </row>
    <row r="4958" spans="2:23" x14ac:dyDescent="0.2">
      <c r="B4958" s="101"/>
      <c r="Q4958" s="13" t="s">
        <v>33</v>
      </c>
      <c r="W4958" s="13" t="s">
        <v>33</v>
      </c>
    </row>
    <row r="4959" spans="2:23" x14ac:dyDescent="0.2">
      <c r="B4959" s="101"/>
      <c r="Q4959" s="13" t="s">
        <v>33</v>
      </c>
      <c r="W4959" s="13" t="s">
        <v>33</v>
      </c>
    </row>
    <row r="4960" spans="2:23" x14ac:dyDescent="0.2">
      <c r="B4960" s="101"/>
      <c r="Q4960" s="13" t="s">
        <v>33</v>
      </c>
      <c r="W4960" s="13" t="s">
        <v>33</v>
      </c>
    </row>
    <row r="4961" spans="2:23" x14ac:dyDescent="0.2">
      <c r="B4961" s="101"/>
      <c r="Q4961" s="13" t="s">
        <v>33</v>
      </c>
      <c r="W4961" s="13" t="s">
        <v>33</v>
      </c>
    </row>
    <row r="4962" spans="2:23" x14ac:dyDescent="0.2">
      <c r="B4962" s="101"/>
      <c r="Q4962" s="13" t="s">
        <v>33</v>
      </c>
      <c r="W4962" s="13" t="s">
        <v>33</v>
      </c>
    </row>
    <row r="4963" spans="2:23" x14ac:dyDescent="0.2">
      <c r="B4963" s="101"/>
      <c r="Q4963" s="13" t="s">
        <v>33</v>
      </c>
      <c r="W4963" s="13" t="s">
        <v>33</v>
      </c>
    </row>
    <row r="4964" spans="2:23" x14ac:dyDescent="0.2">
      <c r="B4964" s="101"/>
      <c r="Q4964" s="13" t="s">
        <v>33</v>
      </c>
      <c r="W4964" s="13" t="s">
        <v>33</v>
      </c>
    </row>
    <row r="4965" spans="2:23" x14ac:dyDescent="0.2">
      <c r="B4965" s="101"/>
      <c r="Q4965" s="13" t="s">
        <v>33</v>
      </c>
      <c r="W4965" s="13" t="s">
        <v>33</v>
      </c>
    </row>
    <row r="4966" spans="2:23" x14ac:dyDescent="0.2">
      <c r="B4966" s="101"/>
      <c r="Q4966" s="13" t="s">
        <v>33</v>
      </c>
      <c r="W4966" s="13" t="s">
        <v>33</v>
      </c>
    </row>
    <row r="4967" spans="2:23" x14ac:dyDescent="0.2">
      <c r="B4967" s="101"/>
      <c r="Q4967" s="13" t="s">
        <v>33</v>
      </c>
      <c r="W4967" s="13" t="s">
        <v>33</v>
      </c>
    </row>
    <row r="4968" spans="2:23" x14ac:dyDescent="0.2">
      <c r="B4968" s="101"/>
      <c r="Q4968" s="13" t="s">
        <v>33</v>
      </c>
      <c r="W4968" s="13" t="s">
        <v>33</v>
      </c>
    </row>
    <row r="4969" spans="2:23" x14ac:dyDescent="0.2">
      <c r="B4969" s="101"/>
      <c r="Q4969" s="13" t="s">
        <v>33</v>
      </c>
      <c r="W4969" s="13" t="s">
        <v>33</v>
      </c>
    </row>
    <row r="4970" spans="2:23" x14ac:dyDescent="0.2">
      <c r="B4970" s="101"/>
      <c r="Q4970" s="13" t="s">
        <v>33</v>
      </c>
      <c r="W4970" s="13" t="s">
        <v>33</v>
      </c>
    </row>
    <row r="4971" spans="2:23" x14ac:dyDescent="0.2">
      <c r="B4971" s="101"/>
      <c r="Q4971" s="13" t="s">
        <v>33</v>
      </c>
      <c r="W4971" s="13" t="s">
        <v>33</v>
      </c>
    </row>
    <row r="4972" spans="2:23" x14ac:dyDescent="0.2">
      <c r="B4972" s="101"/>
      <c r="Q4972" s="13" t="s">
        <v>33</v>
      </c>
      <c r="W4972" s="13" t="s">
        <v>33</v>
      </c>
    </row>
    <row r="4973" spans="2:23" x14ac:dyDescent="0.2">
      <c r="B4973" s="101"/>
      <c r="Q4973" s="13" t="s">
        <v>33</v>
      </c>
      <c r="W4973" s="13" t="s">
        <v>33</v>
      </c>
    </row>
    <row r="4974" spans="2:23" x14ac:dyDescent="0.2">
      <c r="B4974" s="101"/>
      <c r="Q4974" s="13" t="s">
        <v>33</v>
      </c>
      <c r="W4974" s="13" t="s">
        <v>33</v>
      </c>
    </row>
    <row r="4975" spans="2:23" x14ac:dyDescent="0.2">
      <c r="B4975" s="101"/>
      <c r="Q4975" s="13" t="s">
        <v>33</v>
      </c>
      <c r="W4975" s="13" t="s">
        <v>33</v>
      </c>
    </row>
    <row r="4976" spans="2:23" x14ac:dyDescent="0.2">
      <c r="B4976" s="101"/>
      <c r="Q4976" s="13" t="s">
        <v>33</v>
      </c>
      <c r="W4976" s="13" t="s">
        <v>33</v>
      </c>
    </row>
    <row r="4977" spans="2:23" x14ac:dyDescent="0.2">
      <c r="B4977" s="101"/>
      <c r="Q4977" s="13" t="s">
        <v>33</v>
      </c>
      <c r="W4977" s="13" t="s">
        <v>33</v>
      </c>
    </row>
    <row r="4978" spans="2:23" x14ac:dyDescent="0.2">
      <c r="B4978" s="101"/>
      <c r="Q4978" s="13" t="s">
        <v>33</v>
      </c>
      <c r="W4978" s="13" t="s">
        <v>33</v>
      </c>
    </row>
    <row r="4979" spans="2:23" x14ac:dyDescent="0.2">
      <c r="B4979" s="101"/>
      <c r="Q4979" s="13" t="s">
        <v>33</v>
      </c>
      <c r="W4979" s="13" t="s">
        <v>33</v>
      </c>
    </row>
    <row r="4980" spans="2:23" x14ac:dyDescent="0.2">
      <c r="B4980" s="101"/>
      <c r="Q4980" s="13" t="s">
        <v>33</v>
      </c>
      <c r="W4980" s="13" t="s">
        <v>33</v>
      </c>
    </row>
    <row r="4981" spans="2:23" x14ac:dyDescent="0.2">
      <c r="B4981" s="101"/>
      <c r="Q4981" s="13" t="s">
        <v>33</v>
      </c>
      <c r="W4981" s="13" t="s">
        <v>33</v>
      </c>
    </row>
    <row r="4982" spans="2:23" x14ac:dyDescent="0.2">
      <c r="B4982" s="101"/>
      <c r="Q4982" s="13" t="s">
        <v>33</v>
      </c>
      <c r="W4982" s="13" t="s">
        <v>33</v>
      </c>
    </row>
    <row r="4983" spans="2:23" x14ac:dyDescent="0.2">
      <c r="B4983" s="101"/>
      <c r="Q4983" s="13" t="s">
        <v>33</v>
      </c>
      <c r="W4983" s="13" t="s">
        <v>33</v>
      </c>
    </row>
    <row r="4984" spans="2:23" x14ac:dyDescent="0.2">
      <c r="B4984" s="101"/>
      <c r="Q4984" s="13" t="s">
        <v>33</v>
      </c>
      <c r="W4984" s="13" t="s">
        <v>33</v>
      </c>
    </row>
    <row r="4985" spans="2:23" x14ac:dyDescent="0.2">
      <c r="B4985" s="101"/>
      <c r="Q4985" s="13" t="s">
        <v>33</v>
      </c>
      <c r="W4985" s="13" t="s">
        <v>33</v>
      </c>
    </row>
    <row r="4986" spans="2:23" x14ac:dyDescent="0.2">
      <c r="B4986" s="101"/>
      <c r="Q4986" s="13" t="s">
        <v>33</v>
      </c>
      <c r="W4986" s="13" t="s">
        <v>33</v>
      </c>
    </row>
    <row r="4987" spans="2:23" x14ac:dyDescent="0.2">
      <c r="B4987" s="101"/>
      <c r="Q4987" s="13" t="s">
        <v>33</v>
      </c>
      <c r="W4987" s="13" t="s">
        <v>33</v>
      </c>
    </row>
    <row r="4988" spans="2:23" x14ac:dyDescent="0.2">
      <c r="B4988" s="101"/>
      <c r="Q4988" s="13" t="s">
        <v>33</v>
      </c>
      <c r="W4988" s="13" t="s">
        <v>33</v>
      </c>
    </row>
    <row r="4989" spans="2:23" x14ac:dyDescent="0.2">
      <c r="B4989" s="101"/>
      <c r="Q4989" s="13" t="s">
        <v>33</v>
      </c>
      <c r="W4989" s="13" t="s">
        <v>33</v>
      </c>
    </row>
    <row r="4990" spans="2:23" x14ac:dyDescent="0.2">
      <c r="B4990" s="101"/>
      <c r="Q4990" s="13" t="s">
        <v>33</v>
      </c>
      <c r="W4990" s="13" t="s">
        <v>33</v>
      </c>
    </row>
    <row r="4991" spans="2:23" x14ac:dyDescent="0.2">
      <c r="B4991" s="101"/>
      <c r="Q4991" s="13" t="s">
        <v>33</v>
      </c>
      <c r="W4991" s="13" t="s">
        <v>33</v>
      </c>
    </row>
    <row r="4992" spans="2:23" x14ac:dyDescent="0.2">
      <c r="B4992" s="101"/>
      <c r="Q4992" s="13" t="s">
        <v>33</v>
      </c>
      <c r="W4992" s="13" t="s">
        <v>33</v>
      </c>
    </row>
    <row r="4993" spans="2:23" x14ac:dyDescent="0.2">
      <c r="B4993" s="101"/>
      <c r="Q4993" s="13" t="s">
        <v>33</v>
      </c>
      <c r="W4993" s="13" t="s">
        <v>33</v>
      </c>
    </row>
    <row r="4994" spans="2:23" x14ac:dyDescent="0.2">
      <c r="B4994" s="101"/>
      <c r="Q4994" s="13" t="s">
        <v>33</v>
      </c>
      <c r="W4994" s="13" t="s">
        <v>33</v>
      </c>
    </row>
    <row r="4995" spans="2:23" x14ac:dyDescent="0.2">
      <c r="B4995" s="101"/>
      <c r="Q4995" s="13" t="s">
        <v>33</v>
      </c>
      <c r="W4995" s="13" t="s">
        <v>33</v>
      </c>
    </row>
    <row r="4996" spans="2:23" x14ac:dyDescent="0.2">
      <c r="B4996" s="101"/>
      <c r="Q4996" s="13" t="s">
        <v>33</v>
      </c>
      <c r="W4996" s="13" t="s">
        <v>33</v>
      </c>
    </row>
    <row r="4997" spans="2:23" x14ac:dyDescent="0.2">
      <c r="B4997" s="101"/>
      <c r="Q4997" s="13" t="s">
        <v>33</v>
      </c>
      <c r="W4997" s="13" t="s">
        <v>33</v>
      </c>
    </row>
    <row r="4998" spans="2:23" x14ac:dyDescent="0.2">
      <c r="B4998" s="101"/>
      <c r="Q4998" s="13" t="s">
        <v>33</v>
      </c>
      <c r="W4998" s="13" t="s">
        <v>33</v>
      </c>
    </row>
    <row r="4999" spans="2:23" x14ac:dyDescent="0.2">
      <c r="B4999" s="101"/>
      <c r="Q4999" s="13" t="s">
        <v>33</v>
      </c>
      <c r="W4999" s="13" t="s">
        <v>33</v>
      </c>
    </row>
    <row r="5000" spans="2:23" x14ac:dyDescent="0.2">
      <c r="B5000" s="101"/>
      <c r="Q5000" s="13" t="s">
        <v>33</v>
      </c>
      <c r="W5000" s="13" t="s">
        <v>33</v>
      </c>
    </row>
    <row r="5001" spans="2:23" x14ac:dyDescent="0.2">
      <c r="B5001" s="101"/>
      <c r="Q5001" s="13" t="s">
        <v>33</v>
      </c>
      <c r="W5001" s="13" t="s">
        <v>33</v>
      </c>
    </row>
    <row r="5002" spans="2:23" x14ac:dyDescent="0.2">
      <c r="B5002" s="101"/>
      <c r="Q5002" s="13" t="s">
        <v>33</v>
      </c>
      <c r="W5002" s="13" t="s">
        <v>33</v>
      </c>
    </row>
    <row r="5003" spans="2:23" x14ac:dyDescent="0.2">
      <c r="B5003" s="101"/>
      <c r="Q5003" s="13" t="s">
        <v>33</v>
      </c>
      <c r="W5003" s="13" t="s">
        <v>33</v>
      </c>
    </row>
    <row r="5004" spans="2:23" x14ac:dyDescent="0.2">
      <c r="B5004" s="101"/>
      <c r="Q5004" s="13" t="s">
        <v>33</v>
      </c>
      <c r="W5004" s="13" t="s">
        <v>33</v>
      </c>
    </row>
    <row r="5005" spans="2:23" x14ac:dyDescent="0.2">
      <c r="B5005" s="101"/>
      <c r="Q5005" s="13" t="s">
        <v>33</v>
      </c>
      <c r="W5005" s="13" t="s">
        <v>33</v>
      </c>
    </row>
    <row r="5006" spans="2:23" x14ac:dyDescent="0.2">
      <c r="B5006" s="101"/>
      <c r="Q5006" s="13" t="s">
        <v>33</v>
      </c>
      <c r="W5006" s="13" t="s">
        <v>33</v>
      </c>
    </row>
    <row r="5007" spans="2:23" x14ac:dyDescent="0.2">
      <c r="B5007" s="101"/>
      <c r="Q5007" s="13" t="s">
        <v>33</v>
      </c>
      <c r="W5007" s="13" t="s">
        <v>33</v>
      </c>
    </row>
    <row r="5008" spans="2:23" x14ac:dyDescent="0.2">
      <c r="B5008" s="101"/>
      <c r="Q5008" s="13" t="s">
        <v>33</v>
      </c>
      <c r="W5008" s="13" t="s">
        <v>33</v>
      </c>
    </row>
    <row r="5009" spans="2:23" x14ac:dyDescent="0.2">
      <c r="B5009" s="101"/>
      <c r="Q5009" s="13" t="s">
        <v>33</v>
      </c>
      <c r="W5009" s="13" t="s">
        <v>33</v>
      </c>
    </row>
    <row r="5010" spans="2:23" x14ac:dyDescent="0.2">
      <c r="B5010" s="101"/>
      <c r="Q5010" s="13" t="s">
        <v>33</v>
      </c>
      <c r="W5010" s="13" t="s">
        <v>33</v>
      </c>
    </row>
    <row r="5011" spans="2:23" x14ac:dyDescent="0.2">
      <c r="B5011" s="101"/>
      <c r="Q5011" s="13" t="s">
        <v>33</v>
      </c>
      <c r="W5011" s="13" t="s">
        <v>33</v>
      </c>
    </row>
    <row r="5012" spans="2:23" x14ac:dyDescent="0.2">
      <c r="B5012" s="101"/>
      <c r="Q5012" s="13" t="s">
        <v>33</v>
      </c>
      <c r="W5012" s="13" t="s">
        <v>33</v>
      </c>
    </row>
    <row r="5013" spans="2:23" x14ac:dyDescent="0.2">
      <c r="B5013" s="101"/>
      <c r="Q5013" s="13" t="s">
        <v>33</v>
      </c>
      <c r="W5013" s="13" t="s">
        <v>33</v>
      </c>
    </row>
    <row r="5014" spans="2:23" x14ac:dyDescent="0.2">
      <c r="B5014" s="101"/>
      <c r="Q5014" s="13" t="s">
        <v>33</v>
      </c>
      <c r="W5014" s="13" t="s">
        <v>33</v>
      </c>
    </row>
    <row r="5015" spans="2:23" x14ac:dyDescent="0.2">
      <c r="B5015" s="101"/>
      <c r="Q5015" s="13" t="s">
        <v>33</v>
      </c>
      <c r="W5015" s="13" t="s">
        <v>33</v>
      </c>
    </row>
    <row r="5016" spans="2:23" x14ac:dyDescent="0.2">
      <c r="B5016" s="101"/>
      <c r="Q5016" s="13" t="s">
        <v>33</v>
      </c>
      <c r="W5016" s="13" t="s">
        <v>33</v>
      </c>
    </row>
    <row r="5017" spans="2:23" x14ac:dyDescent="0.2">
      <c r="B5017" s="101"/>
      <c r="Q5017" s="13" t="s">
        <v>33</v>
      </c>
      <c r="W5017" s="13" t="s">
        <v>33</v>
      </c>
    </row>
    <row r="5018" spans="2:23" x14ac:dyDescent="0.2">
      <c r="B5018" s="101"/>
      <c r="Q5018" s="13" t="s">
        <v>33</v>
      </c>
      <c r="W5018" s="13" t="s">
        <v>33</v>
      </c>
    </row>
    <row r="5019" spans="2:23" x14ac:dyDescent="0.2">
      <c r="B5019" s="101"/>
      <c r="Q5019" s="13" t="s">
        <v>33</v>
      </c>
      <c r="W5019" s="13" t="s">
        <v>33</v>
      </c>
    </row>
    <row r="5020" spans="2:23" x14ac:dyDescent="0.2">
      <c r="B5020" s="101"/>
      <c r="Q5020" s="13" t="s">
        <v>33</v>
      </c>
      <c r="W5020" s="13" t="s">
        <v>33</v>
      </c>
    </row>
    <row r="5021" spans="2:23" x14ac:dyDescent="0.2">
      <c r="B5021" s="101"/>
      <c r="Q5021" s="13" t="s">
        <v>33</v>
      </c>
      <c r="W5021" s="13" t="s">
        <v>33</v>
      </c>
    </row>
    <row r="5022" spans="2:23" x14ac:dyDescent="0.2">
      <c r="B5022" s="101"/>
      <c r="Q5022" s="13" t="s">
        <v>33</v>
      </c>
      <c r="W5022" s="13" t="s">
        <v>33</v>
      </c>
    </row>
    <row r="5023" spans="2:23" x14ac:dyDescent="0.2">
      <c r="B5023" s="101"/>
      <c r="Q5023" s="13" t="s">
        <v>33</v>
      </c>
      <c r="W5023" s="13" t="s">
        <v>33</v>
      </c>
    </row>
    <row r="5024" spans="2:23" x14ac:dyDescent="0.2">
      <c r="B5024" s="101"/>
      <c r="Q5024" s="13" t="s">
        <v>33</v>
      </c>
      <c r="W5024" s="13" t="s">
        <v>33</v>
      </c>
    </row>
    <row r="5025" spans="2:23" x14ac:dyDescent="0.2">
      <c r="B5025" s="101"/>
      <c r="Q5025" s="13" t="s">
        <v>33</v>
      </c>
      <c r="W5025" s="13" t="s">
        <v>33</v>
      </c>
    </row>
    <row r="5026" spans="2:23" x14ac:dyDescent="0.2">
      <c r="B5026" s="101"/>
      <c r="Q5026" s="13" t="s">
        <v>33</v>
      </c>
      <c r="W5026" s="13" t="s">
        <v>33</v>
      </c>
    </row>
    <row r="5027" spans="2:23" x14ac:dyDescent="0.2">
      <c r="B5027" s="101"/>
      <c r="Q5027" s="13" t="s">
        <v>33</v>
      </c>
      <c r="W5027" s="13" t="s">
        <v>33</v>
      </c>
    </row>
    <row r="5028" spans="2:23" x14ac:dyDescent="0.2">
      <c r="B5028" s="101"/>
      <c r="Q5028" s="13" t="s">
        <v>33</v>
      </c>
      <c r="W5028" s="13" t="s">
        <v>33</v>
      </c>
    </row>
    <row r="5029" spans="2:23" x14ac:dyDescent="0.2">
      <c r="B5029" s="101"/>
      <c r="Q5029" s="13" t="s">
        <v>33</v>
      </c>
      <c r="W5029" s="13" t="s">
        <v>33</v>
      </c>
    </row>
    <row r="5030" spans="2:23" x14ac:dyDescent="0.2">
      <c r="B5030" s="101"/>
      <c r="Q5030" s="13" t="s">
        <v>33</v>
      </c>
      <c r="W5030" s="13" t="s">
        <v>33</v>
      </c>
    </row>
    <row r="5031" spans="2:23" x14ac:dyDescent="0.2">
      <c r="B5031" s="101"/>
      <c r="Q5031" s="13" t="s">
        <v>33</v>
      </c>
      <c r="W5031" s="13" t="s">
        <v>33</v>
      </c>
    </row>
    <row r="5032" spans="2:23" x14ac:dyDescent="0.2">
      <c r="B5032" s="101"/>
      <c r="Q5032" s="13" t="s">
        <v>33</v>
      </c>
      <c r="W5032" s="13" t="s">
        <v>33</v>
      </c>
    </row>
    <row r="5033" spans="2:23" x14ac:dyDescent="0.2">
      <c r="B5033" s="101"/>
      <c r="Q5033" s="13" t="s">
        <v>33</v>
      </c>
      <c r="W5033" s="13" t="s">
        <v>33</v>
      </c>
    </row>
    <row r="5034" spans="2:23" x14ac:dyDescent="0.2">
      <c r="B5034" s="101"/>
      <c r="Q5034" s="13" t="s">
        <v>33</v>
      </c>
      <c r="W5034" s="13" t="s">
        <v>33</v>
      </c>
    </row>
    <row r="5035" spans="2:23" x14ac:dyDescent="0.2">
      <c r="B5035" s="101"/>
      <c r="Q5035" s="13" t="s">
        <v>33</v>
      </c>
      <c r="W5035" s="13" t="s">
        <v>33</v>
      </c>
    </row>
    <row r="5036" spans="2:23" x14ac:dyDescent="0.2">
      <c r="B5036" s="101"/>
      <c r="Q5036" s="13" t="s">
        <v>33</v>
      </c>
      <c r="W5036" s="13" t="s">
        <v>33</v>
      </c>
    </row>
    <row r="5037" spans="2:23" x14ac:dyDescent="0.2">
      <c r="B5037" s="101"/>
      <c r="Q5037" s="13" t="s">
        <v>33</v>
      </c>
      <c r="W5037" s="13" t="s">
        <v>33</v>
      </c>
    </row>
    <row r="5038" spans="2:23" x14ac:dyDescent="0.2">
      <c r="B5038" s="101"/>
      <c r="Q5038" s="13" t="s">
        <v>33</v>
      </c>
      <c r="W5038" s="13" t="s">
        <v>33</v>
      </c>
    </row>
    <row r="5039" spans="2:23" x14ac:dyDescent="0.2">
      <c r="B5039" s="101"/>
      <c r="Q5039" s="13" t="s">
        <v>33</v>
      </c>
      <c r="W5039" s="13" t="s">
        <v>33</v>
      </c>
    </row>
    <row r="5040" spans="2:23" x14ac:dyDescent="0.2">
      <c r="B5040" s="101"/>
      <c r="Q5040" s="13" t="s">
        <v>33</v>
      </c>
      <c r="W5040" s="13" t="s">
        <v>33</v>
      </c>
    </row>
    <row r="5041" spans="2:23" x14ac:dyDescent="0.2">
      <c r="B5041" s="101"/>
      <c r="Q5041" s="13" t="s">
        <v>33</v>
      </c>
      <c r="W5041" s="13" t="s">
        <v>33</v>
      </c>
    </row>
    <row r="5042" spans="2:23" x14ac:dyDescent="0.2">
      <c r="B5042" s="101"/>
      <c r="Q5042" s="13" t="s">
        <v>33</v>
      </c>
      <c r="W5042" s="13" t="s">
        <v>33</v>
      </c>
    </row>
    <row r="5043" spans="2:23" x14ac:dyDescent="0.2">
      <c r="B5043" s="101"/>
      <c r="Q5043" s="13" t="s">
        <v>33</v>
      </c>
      <c r="W5043" s="13" t="s">
        <v>33</v>
      </c>
    </row>
    <row r="5044" spans="2:23" x14ac:dyDescent="0.2">
      <c r="B5044" s="101"/>
      <c r="Q5044" s="13" t="s">
        <v>33</v>
      </c>
      <c r="W5044" s="13" t="s">
        <v>33</v>
      </c>
    </row>
    <row r="5045" spans="2:23" x14ac:dyDescent="0.2">
      <c r="B5045" s="101"/>
      <c r="Q5045" s="13" t="s">
        <v>33</v>
      </c>
      <c r="W5045" s="13" t="s">
        <v>33</v>
      </c>
    </row>
    <row r="5046" spans="2:23" x14ac:dyDescent="0.2">
      <c r="B5046" s="101"/>
      <c r="Q5046" s="13" t="s">
        <v>33</v>
      </c>
      <c r="W5046" s="13" t="s">
        <v>33</v>
      </c>
    </row>
    <row r="5047" spans="2:23" x14ac:dyDescent="0.2">
      <c r="B5047" s="101"/>
      <c r="Q5047" s="13" t="s">
        <v>33</v>
      </c>
      <c r="W5047" s="13" t="s">
        <v>33</v>
      </c>
    </row>
    <row r="5048" spans="2:23" x14ac:dyDescent="0.2">
      <c r="B5048" s="101"/>
      <c r="Q5048" s="13" t="s">
        <v>33</v>
      </c>
      <c r="W5048" s="13" t="s">
        <v>33</v>
      </c>
    </row>
    <row r="5049" spans="2:23" x14ac:dyDescent="0.2">
      <c r="B5049" s="101"/>
      <c r="Q5049" s="13" t="s">
        <v>33</v>
      </c>
      <c r="W5049" s="13" t="s">
        <v>33</v>
      </c>
    </row>
    <row r="5050" spans="2:23" x14ac:dyDescent="0.2">
      <c r="B5050" s="101"/>
      <c r="Q5050" s="13" t="s">
        <v>33</v>
      </c>
      <c r="W5050" s="13" t="s">
        <v>33</v>
      </c>
    </row>
    <row r="5051" spans="2:23" x14ac:dyDescent="0.2">
      <c r="B5051" s="101"/>
      <c r="Q5051" s="13" t="s">
        <v>33</v>
      </c>
      <c r="W5051" s="13" t="s">
        <v>33</v>
      </c>
    </row>
    <row r="5052" spans="2:23" x14ac:dyDescent="0.2">
      <c r="B5052" s="101"/>
      <c r="Q5052" s="13" t="s">
        <v>33</v>
      </c>
      <c r="W5052" s="13" t="s">
        <v>33</v>
      </c>
    </row>
    <row r="5053" spans="2:23" x14ac:dyDescent="0.2">
      <c r="B5053" s="101"/>
      <c r="Q5053" s="13" t="s">
        <v>33</v>
      </c>
      <c r="W5053" s="13" t="s">
        <v>33</v>
      </c>
    </row>
    <row r="5054" spans="2:23" x14ac:dyDescent="0.2">
      <c r="B5054" s="101"/>
      <c r="Q5054" s="13" t="s">
        <v>33</v>
      </c>
      <c r="W5054" s="13" t="s">
        <v>33</v>
      </c>
    </row>
    <row r="5055" spans="2:23" x14ac:dyDescent="0.2">
      <c r="B5055" s="101"/>
      <c r="Q5055" s="13" t="s">
        <v>33</v>
      </c>
      <c r="W5055" s="13" t="s">
        <v>33</v>
      </c>
    </row>
    <row r="5056" spans="2:23" x14ac:dyDescent="0.2">
      <c r="B5056" s="101"/>
      <c r="Q5056" s="13" t="s">
        <v>33</v>
      </c>
      <c r="W5056" s="13" t="s">
        <v>33</v>
      </c>
    </row>
    <row r="5057" spans="2:23" x14ac:dyDescent="0.2">
      <c r="B5057" s="101"/>
      <c r="Q5057" s="13" t="s">
        <v>33</v>
      </c>
      <c r="W5057" s="13" t="s">
        <v>33</v>
      </c>
    </row>
    <row r="5058" spans="2:23" x14ac:dyDescent="0.2">
      <c r="B5058" s="101"/>
      <c r="Q5058" s="13" t="s">
        <v>33</v>
      </c>
      <c r="W5058" s="13" t="s">
        <v>33</v>
      </c>
    </row>
    <row r="5059" spans="2:23" x14ac:dyDescent="0.2">
      <c r="B5059" s="101"/>
      <c r="Q5059" s="13" t="s">
        <v>33</v>
      </c>
      <c r="W5059" s="13" t="s">
        <v>33</v>
      </c>
    </row>
    <row r="5060" spans="2:23" x14ac:dyDescent="0.2">
      <c r="B5060" s="101"/>
      <c r="Q5060" s="13" t="s">
        <v>33</v>
      </c>
      <c r="W5060" s="13" t="s">
        <v>33</v>
      </c>
    </row>
    <row r="5061" spans="2:23" x14ac:dyDescent="0.2">
      <c r="B5061" s="101"/>
      <c r="Q5061" s="13" t="s">
        <v>33</v>
      </c>
      <c r="W5061" s="13" t="s">
        <v>33</v>
      </c>
    </row>
    <row r="5062" spans="2:23" x14ac:dyDescent="0.2">
      <c r="B5062" s="101"/>
      <c r="Q5062" s="13" t="s">
        <v>33</v>
      </c>
      <c r="W5062" s="13" t="s">
        <v>33</v>
      </c>
    </row>
    <row r="5063" spans="2:23" x14ac:dyDescent="0.2">
      <c r="B5063" s="101"/>
      <c r="Q5063" s="13" t="s">
        <v>33</v>
      </c>
      <c r="W5063" s="13" t="s">
        <v>33</v>
      </c>
    </row>
    <row r="5064" spans="2:23" x14ac:dyDescent="0.2">
      <c r="B5064" s="101"/>
      <c r="Q5064" s="13" t="s">
        <v>33</v>
      </c>
      <c r="W5064" s="13" t="s">
        <v>33</v>
      </c>
    </row>
    <row r="5065" spans="2:23" x14ac:dyDescent="0.2">
      <c r="B5065" s="101"/>
      <c r="Q5065" s="13" t="s">
        <v>33</v>
      </c>
      <c r="W5065" s="13" t="s">
        <v>33</v>
      </c>
    </row>
    <row r="5066" spans="2:23" x14ac:dyDescent="0.2">
      <c r="B5066" s="101"/>
      <c r="Q5066" s="13" t="s">
        <v>33</v>
      </c>
      <c r="W5066" s="13" t="s">
        <v>33</v>
      </c>
    </row>
    <row r="5067" spans="2:23" x14ac:dyDescent="0.2">
      <c r="B5067" s="101"/>
      <c r="Q5067" s="13" t="s">
        <v>33</v>
      </c>
      <c r="W5067" s="13" t="s">
        <v>33</v>
      </c>
    </row>
    <row r="5068" spans="2:23" x14ac:dyDescent="0.2">
      <c r="B5068" s="101"/>
      <c r="Q5068" s="13" t="s">
        <v>33</v>
      </c>
      <c r="W5068" s="13" t="s">
        <v>33</v>
      </c>
    </row>
    <row r="5069" spans="2:23" x14ac:dyDescent="0.2">
      <c r="B5069" s="101"/>
      <c r="Q5069" s="13" t="s">
        <v>33</v>
      </c>
      <c r="W5069" s="13" t="s">
        <v>33</v>
      </c>
    </row>
    <row r="5070" spans="2:23" x14ac:dyDescent="0.2">
      <c r="B5070" s="101"/>
      <c r="Q5070" s="13" t="s">
        <v>33</v>
      </c>
      <c r="W5070" s="13" t="s">
        <v>33</v>
      </c>
    </row>
    <row r="5071" spans="2:23" x14ac:dyDescent="0.2">
      <c r="B5071" s="101"/>
      <c r="Q5071" s="13" t="s">
        <v>33</v>
      </c>
      <c r="W5071" s="13" t="s">
        <v>33</v>
      </c>
    </row>
    <row r="5072" spans="2:23" x14ac:dyDescent="0.2">
      <c r="B5072" s="101"/>
      <c r="Q5072" s="13" t="s">
        <v>33</v>
      </c>
      <c r="W5072" s="13" t="s">
        <v>33</v>
      </c>
    </row>
    <row r="5073" spans="2:23" x14ac:dyDescent="0.2">
      <c r="B5073" s="101"/>
      <c r="Q5073" s="13" t="s">
        <v>33</v>
      </c>
      <c r="W5073" s="13" t="s">
        <v>33</v>
      </c>
    </row>
    <row r="5074" spans="2:23" x14ac:dyDescent="0.2">
      <c r="B5074" s="101"/>
      <c r="Q5074" s="13" t="s">
        <v>33</v>
      </c>
      <c r="W5074" s="13" t="s">
        <v>33</v>
      </c>
    </row>
    <row r="5075" spans="2:23" x14ac:dyDescent="0.2">
      <c r="B5075" s="101"/>
      <c r="Q5075" s="13" t="s">
        <v>33</v>
      </c>
      <c r="W5075" s="13" t="s">
        <v>33</v>
      </c>
    </row>
    <row r="5076" spans="2:23" x14ac:dyDescent="0.2">
      <c r="B5076" s="101"/>
      <c r="Q5076" s="13" t="s">
        <v>33</v>
      </c>
      <c r="W5076" s="13" t="s">
        <v>33</v>
      </c>
    </row>
    <row r="5077" spans="2:23" x14ac:dyDescent="0.2">
      <c r="B5077" s="101"/>
      <c r="Q5077" s="13" t="s">
        <v>33</v>
      </c>
      <c r="W5077" s="13" t="s">
        <v>33</v>
      </c>
    </row>
    <row r="5078" spans="2:23" x14ac:dyDescent="0.2">
      <c r="B5078" s="101"/>
      <c r="Q5078" s="13" t="s">
        <v>33</v>
      </c>
      <c r="W5078" s="13" t="s">
        <v>33</v>
      </c>
    </row>
    <row r="5079" spans="2:23" x14ac:dyDescent="0.2">
      <c r="B5079" s="101"/>
      <c r="Q5079" s="13" t="s">
        <v>33</v>
      </c>
      <c r="W5079" s="13" t="s">
        <v>33</v>
      </c>
    </row>
    <row r="5080" spans="2:23" x14ac:dyDescent="0.2">
      <c r="B5080" s="101"/>
      <c r="Q5080" s="13" t="s">
        <v>33</v>
      </c>
      <c r="W5080" s="13" t="s">
        <v>33</v>
      </c>
    </row>
    <row r="5081" spans="2:23" x14ac:dyDescent="0.2">
      <c r="B5081" s="101"/>
      <c r="Q5081" s="13" t="s">
        <v>33</v>
      </c>
      <c r="W5081" s="13" t="s">
        <v>33</v>
      </c>
    </row>
    <row r="5082" spans="2:23" x14ac:dyDescent="0.2">
      <c r="B5082" s="101"/>
      <c r="Q5082" s="13" t="s">
        <v>33</v>
      </c>
      <c r="W5082" s="13" t="s">
        <v>33</v>
      </c>
    </row>
    <row r="5083" spans="2:23" x14ac:dyDescent="0.2">
      <c r="B5083" s="101"/>
      <c r="Q5083" s="13" t="s">
        <v>33</v>
      </c>
      <c r="W5083" s="13" t="s">
        <v>33</v>
      </c>
    </row>
    <row r="5084" spans="2:23" x14ac:dyDescent="0.2">
      <c r="B5084" s="101"/>
      <c r="Q5084" s="13" t="s">
        <v>33</v>
      </c>
      <c r="W5084" s="13" t="s">
        <v>33</v>
      </c>
    </row>
    <row r="5085" spans="2:23" x14ac:dyDescent="0.2">
      <c r="B5085" s="101"/>
      <c r="Q5085" s="13" t="s">
        <v>33</v>
      </c>
      <c r="W5085" s="13" t="s">
        <v>33</v>
      </c>
    </row>
    <row r="5086" spans="2:23" x14ac:dyDescent="0.2">
      <c r="B5086" s="101"/>
      <c r="Q5086" s="13" t="s">
        <v>33</v>
      </c>
      <c r="W5086" s="13" t="s">
        <v>33</v>
      </c>
    </row>
    <row r="5087" spans="2:23" x14ac:dyDescent="0.2">
      <c r="B5087" s="101"/>
      <c r="Q5087" s="13" t="s">
        <v>33</v>
      </c>
      <c r="W5087" s="13" t="s">
        <v>33</v>
      </c>
    </row>
    <row r="5088" spans="2:23" x14ac:dyDescent="0.2">
      <c r="B5088" s="101"/>
      <c r="Q5088" s="13" t="s">
        <v>33</v>
      </c>
      <c r="W5088" s="13" t="s">
        <v>33</v>
      </c>
    </row>
    <row r="5089" spans="2:23" x14ac:dyDescent="0.2">
      <c r="B5089" s="101"/>
      <c r="Q5089" s="13" t="s">
        <v>33</v>
      </c>
      <c r="W5089" s="13" t="s">
        <v>33</v>
      </c>
    </row>
    <row r="5090" spans="2:23" x14ac:dyDescent="0.2">
      <c r="B5090" s="101"/>
      <c r="Q5090" s="13" t="s">
        <v>33</v>
      </c>
      <c r="W5090" s="13" t="s">
        <v>33</v>
      </c>
    </row>
    <row r="5091" spans="2:23" x14ac:dyDescent="0.2">
      <c r="B5091" s="101"/>
      <c r="Q5091" s="13" t="s">
        <v>33</v>
      </c>
      <c r="W5091" s="13" t="s">
        <v>33</v>
      </c>
    </row>
    <row r="5092" spans="2:23" x14ac:dyDescent="0.2">
      <c r="B5092" s="101"/>
      <c r="Q5092" s="13" t="s">
        <v>33</v>
      </c>
      <c r="W5092" s="13" t="s">
        <v>33</v>
      </c>
    </row>
    <row r="5093" spans="2:23" x14ac:dyDescent="0.2">
      <c r="B5093" s="101"/>
      <c r="Q5093" s="13" t="s">
        <v>33</v>
      </c>
      <c r="W5093" s="13" t="s">
        <v>33</v>
      </c>
    </row>
    <row r="5094" spans="2:23" x14ac:dyDescent="0.2">
      <c r="B5094" s="101"/>
      <c r="Q5094" s="13" t="s">
        <v>33</v>
      </c>
      <c r="W5094" s="13" t="s">
        <v>33</v>
      </c>
    </row>
    <row r="5095" spans="2:23" x14ac:dyDescent="0.2">
      <c r="B5095" s="101"/>
      <c r="Q5095" s="13" t="s">
        <v>33</v>
      </c>
      <c r="W5095" s="13" t="s">
        <v>33</v>
      </c>
    </row>
    <row r="5096" spans="2:23" x14ac:dyDescent="0.2">
      <c r="B5096" s="101"/>
      <c r="Q5096" s="13" t="s">
        <v>33</v>
      </c>
      <c r="W5096" s="13" t="s">
        <v>33</v>
      </c>
    </row>
    <row r="5097" spans="2:23" x14ac:dyDescent="0.2">
      <c r="B5097" s="101"/>
      <c r="Q5097" s="13" t="s">
        <v>33</v>
      </c>
      <c r="W5097" s="13" t="s">
        <v>33</v>
      </c>
    </row>
    <row r="5098" spans="2:23" x14ac:dyDescent="0.2">
      <c r="B5098" s="101"/>
      <c r="Q5098" s="13" t="s">
        <v>33</v>
      </c>
      <c r="W5098" s="13" t="s">
        <v>33</v>
      </c>
    </row>
    <row r="5099" spans="2:23" x14ac:dyDescent="0.2">
      <c r="B5099" s="101"/>
      <c r="Q5099" s="13" t="s">
        <v>33</v>
      </c>
      <c r="W5099" s="13" t="s">
        <v>33</v>
      </c>
    </row>
    <row r="5100" spans="2:23" x14ac:dyDescent="0.2">
      <c r="B5100" s="101"/>
      <c r="Q5100" s="13" t="s">
        <v>33</v>
      </c>
      <c r="W5100" s="13" t="s">
        <v>33</v>
      </c>
    </row>
    <row r="5101" spans="2:23" x14ac:dyDescent="0.2">
      <c r="B5101" s="101"/>
      <c r="Q5101" s="13" t="s">
        <v>33</v>
      </c>
      <c r="W5101" s="13" t="s">
        <v>33</v>
      </c>
    </row>
    <row r="5102" spans="2:23" x14ac:dyDescent="0.2">
      <c r="B5102" s="101"/>
      <c r="Q5102" s="13" t="s">
        <v>33</v>
      </c>
      <c r="W5102" s="13" t="s">
        <v>33</v>
      </c>
    </row>
    <row r="5103" spans="2:23" x14ac:dyDescent="0.2">
      <c r="B5103" s="101"/>
      <c r="Q5103" s="13" t="s">
        <v>33</v>
      </c>
      <c r="W5103" s="13" t="s">
        <v>33</v>
      </c>
    </row>
    <row r="5104" spans="2:23" x14ac:dyDescent="0.2">
      <c r="B5104" s="101"/>
      <c r="Q5104" s="13" t="s">
        <v>33</v>
      </c>
      <c r="W5104" s="13" t="s">
        <v>33</v>
      </c>
    </row>
    <row r="5105" spans="2:23" x14ac:dyDescent="0.2">
      <c r="B5105" s="101"/>
      <c r="Q5105" s="13" t="s">
        <v>33</v>
      </c>
      <c r="W5105" s="13" t="s">
        <v>33</v>
      </c>
    </row>
    <row r="5106" spans="2:23" x14ac:dyDescent="0.2">
      <c r="B5106" s="101"/>
      <c r="Q5106" s="13" t="s">
        <v>33</v>
      </c>
      <c r="W5106" s="13" t="s">
        <v>33</v>
      </c>
    </row>
    <row r="5107" spans="2:23" x14ac:dyDescent="0.2">
      <c r="B5107" s="101"/>
      <c r="Q5107" s="13" t="s">
        <v>33</v>
      </c>
      <c r="W5107" s="13" t="s">
        <v>33</v>
      </c>
    </row>
    <row r="5108" spans="2:23" x14ac:dyDescent="0.2">
      <c r="B5108" s="101"/>
      <c r="Q5108" s="13" t="s">
        <v>33</v>
      </c>
      <c r="W5108" s="13" t="s">
        <v>33</v>
      </c>
    </row>
    <row r="5109" spans="2:23" x14ac:dyDescent="0.2">
      <c r="B5109" s="101"/>
      <c r="Q5109" s="13" t="s">
        <v>33</v>
      </c>
      <c r="W5109" s="13" t="s">
        <v>33</v>
      </c>
    </row>
    <row r="5110" spans="2:23" x14ac:dyDescent="0.2">
      <c r="B5110" s="101"/>
      <c r="Q5110" s="13" t="s">
        <v>33</v>
      </c>
      <c r="W5110" s="13" t="s">
        <v>33</v>
      </c>
    </row>
    <row r="5111" spans="2:23" x14ac:dyDescent="0.2">
      <c r="B5111" s="101"/>
      <c r="Q5111" s="13" t="s">
        <v>33</v>
      </c>
      <c r="W5111" s="13" t="s">
        <v>33</v>
      </c>
    </row>
    <row r="5112" spans="2:23" x14ac:dyDescent="0.2">
      <c r="B5112" s="101"/>
      <c r="Q5112" s="13" t="s">
        <v>33</v>
      </c>
      <c r="W5112" s="13" t="s">
        <v>33</v>
      </c>
    </row>
    <row r="5113" spans="2:23" x14ac:dyDescent="0.2">
      <c r="B5113" s="101"/>
      <c r="Q5113" s="13" t="s">
        <v>33</v>
      </c>
      <c r="W5113" s="13" t="s">
        <v>33</v>
      </c>
    </row>
    <row r="5114" spans="2:23" x14ac:dyDescent="0.2">
      <c r="B5114" s="101"/>
      <c r="Q5114" s="13" t="s">
        <v>33</v>
      </c>
      <c r="W5114" s="13" t="s">
        <v>33</v>
      </c>
    </row>
    <row r="5115" spans="2:23" x14ac:dyDescent="0.2">
      <c r="B5115" s="101"/>
      <c r="Q5115" s="13" t="s">
        <v>33</v>
      </c>
      <c r="W5115" s="13" t="s">
        <v>33</v>
      </c>
    </row>
    <row r="5116" spans="2:23" x14ac:dyDescent="0.2">
      <c r="B5116" s="101"/>
      <c r="Q5116" s="13" t="s">
        <v>33</v>
      </c>
      <c r="W5116" s="13" t="s">
        <v>33</v>
      </c>
    </row>
    <row r="5117" spans="2:23" x14ac:dyDescent="0.2">
      <c r="B5117" s="101"/>
      <c r="Q5117" s="13" t="s">
        <v>33</v>
      </c>
      <c r="W5117" s="13" t="s">
        <v>33</v>
      </c>
    </row>
    <row r="5118" spans="2:23" x14ac:dyDescent="0.2">
      <c r="B5118" s="101"/>
      <c r="Q5118" s="13" t="s">
        <v>33</v>
      </c>
      <c r="W5118" s="13" t="s">
        <v>33</v>
      </c>
    </row>
    <row r="5119" spans="2:23" x14ac:dyDescent="0.2">
      <c r="B5119" s="101"/>
      <c r="Q5119" s="13" t="s">
        <v>33</v>
      </c>
      <c r="W5119" s="13" t="s">
        <v>33</v>
      </c>
    </row>
    <row r="5120" spans="2:23" x14ac:dyDescent="0.2">
      <c r="B5120" s="101"/>
      <c r="Q5120" s="13" t="s">
        <v>33</v>
      </c>
      <c r="W5120" s="13" t="s">
        <v>33</v>
      </c>
    </row>
    <row r="5121" spans="2:23" x14ac:dyDescent="0.2">
      <c r="B5121" s="101"/>
      <c r="Q5121" s="13" t="s">
        <v>33</v>
      </c>
      <c r="W5121" s="13" t="s">
        <v>33</v>
      </c>
    </row>
    <row r="5122" spans="2:23" x14ac:dyDescent="0.2">
      <c r="B5122" s="101"/>
      <c r="Q5122" s="13" t="s">
        <v>33</v>
      </c>
      <c r="W5122" s="13" t="s">
        <v>33</v>
      </c>
    </row>
    <row r="5123" spans="2:23" x14ac:dyDescent="0.2">
      <c r="B5123" s="101"/>
      <c r="Q5123" s="13" t="s">
        <v>33</v>
      </c>
      <c r="W5123" s="13" t="s">
        <v>33</v>
      </c>
    </row>
    <row r="5124" spans="2:23" x14ac:dyDescent="0.2">
      <c r="B5124" s="101"/>
      <c r="Q5124" s="13" t="s">
        <v>33</v>
      </c>
      <c r="W5124" s="13" t="s">
        <v>33</v>
      </c>
    </row>
    <row r="5125" spans="2:23" x14ac:dyDescent="0.2">
      <c r="B5125" s="101"/>
      <c r="Q5125" s="13" t="s">
        <v>33</v>
      </c>
      <c r="W5125" s="13" t="s">
        <v>33</v>
      </c>
    </row>
    <row r="5126" spans="2:23" x14ac:dyDescent="0.2">
      <c r="B5126" s="101"/>
      <c r="Q5126" s="13" t="s">
        <v>33</v>
      </c>
      <c r="W5126" s="13" t="s">
        <v>33</v>
      </c>
    </row>
    <row r="5127" spans="2:23" x14ac:dyDescent="0.2">
      <c r="B5127" s="101"/>
      <c r="Q5127" s="13" t="s">
        <v>33</v>
      </c>
      <c r="W5127" s="13" t="s">
        <v>33</v>
      </c>
    </row>
    <row r="5128" spans="2:23" x14ac:dyDescent="0.2">
      <c r="B5128" s="101"/>
      <c r="Q5128" s="13" t="s">
        <v>33</v>
      </c>
      <c r="W5128" s="13" t="s">
        <v>33</v>
      </c>
    </row>
    <row r="5129" spans="2:23" x14ac:dyDescent="0.2">
      <c r="B5129" s="101"/>
      <c r="Q5129" s="13" t="s">
        <v>33</v>
      </c>
      <c r="W5129" s="13" t="s">
        <v>33</v>
      </c>
    </row>
    <row r="5130" spans="2:23" x14ac:dyDescent="0.2">
      <c r="B5130" s="101"/>
      <c r="Q5130" s="13" t="s">
        <v>33</v>
      </c>
      <c r="W5130" s="13" t="s">
        <v>33</v>
      </c>
    </row>
    <row r="5131" spans="2:23" x14ac:dyDescent="0.2">
      <c r="B5131" s="101"/>
      <c r="Q5131" s="13" t="s">
        <v>33</v>
      </c>
      <c r="W5131" s="13" t="s">
        <v>33</v>
      </c>
    </row>
    <row r="5132" spans="2:23" x14ac:dyDescent="0.2">
      <c r="B5132" s="101"/>
      <c r="Q5132" s="13" t="s">
        <v>33</v>
      </c>
      <c r="W5132" s="13" t="s">
        <v>33</v>
      </c>
    </row>
    <row r="5133" spans="2:23" x14ac:dyDescent="0.2">
      <c r="B5133" s="101"/>
      <c r="Q5133" s="13" t="s">
        <v>33</v>
      </c>
      <c r="W5133" s="13" t="s">
        <v>33</v>
      </c>
    </row>
    <row r="5134" spans="2:23" x14ac:dyDescent="0.2">
      <c r="B5134" s="101"/>
      <c r="Q5134" s="13" t="s">
        <v>33</v>
      </c>
      <c r="W5134" s="13" t="s">
        <v>33</v>
      </c>
    </row>
    <row r="5135" spans="2:23" x14ac:dyDescent="0.2">
      <c r="B5135" s="101"/>
      <c r="Q5135" s="13" t="s">
        <v>33</v>
      </c>
      <c r="W5135" s="13" t="s">
        <v>33</v>
      </c>
    </row>
    <row r="5136" spans="2:23" x14ac:dyDescent="0.2">
      <c r="B5136" s="101"/>
      <c r="Q5136" s="13" t="s">
        <v>33</v>
      </c>
      <c r="W5136" s="13" t="s">
        <v>33</v>
      </c>
    </row>
    <row r="5137" spans="2:23" x14ac:dyDescent="0.2">
      <c r="B5137" s="101"/>
      <c r="Q5137" s="13" t="s">
        <v>33</v>
      </c>
      <c r="W5137" s="13" t="s">
        <v>33</v>
      </c>
    </row>
    <row r="5138" spans="2:23" x14ac:dyDescent="0.2">
      <c r="B5138" s="101"/>
      <c r="Q5138" s="13" t="s">
        <v>33</v>
      </c>
      <c r="W5138" s="13" t="s">
        <v>33</v>
      </c>
    </row>
    <row r="5139" spans="2:23" x14ac:dyDescent="0.2">
      <c r="B5139" s="101"/>
      <c r="Q5139" s="13" t="s">
        <v>33</v>
      </c>
      <c r="W5139" s="13" t="s">
        <v>33</v>
      </c>
    </row>
    <row r="5140" spans="2:23" x14ac:dyDescent="0.2">
      <c r="B5140" s="101"/>
      <c r="Q5140" s="13" t="s">
        <v>33</v>
      </c>
      <c r="W5140" s="13" t="s">
        <v>33</v>
      </c>
    </row>
    <row r="5141" spans="2:23" x14ac:dyDescent="0.2">
      <c r="B5141" s="101"/>
      <c r="Q5141" s="13" t="s">
        <v>33</v>
      </c>
      <c r="W5141" s="13" t="s">
        <v>33</v>
      </c>
    </row>
    <row r="5142" spans="2:23" x14ac:dyDescent="0.2">
      <c r="B5142" s="101"/>
      <c r="Q5142" s="13" t="s">
        <v>33</v>
      </c>
      <c r="W5142" s="13" t="s">
        <v>33</v>
      </c>
    </row>
    <row r="5143" spans="2:23" x14ac:dyDescent="0.2">
      <c r="B5143" s="101"/>
      <c r="Q5143" s="13" t="s">
        <v>33</v>
      </c>
      <c r="W5143" s="13" t="s">
        <v>33</v>
      </c>
    </row>
    <row r="5144" spans="2:23" x14ac:dyDescent="0.2">
      <c r="B5144" s="101"/>
      <c r="Q5144" s="13" t="s">
        <v>33</v>
      </c>
      <c r="W5144" s="13" t="s">
        <v>33</v>
      </c>
    </row>
    <row r="5145" spans="2:23" x14ac:dyDescent="0.2">
      <c r="B5145" s="101"/>
      <c r="Q5145" s="13" t="s">
        <v>33</v>
      </c>
      <c r="W5145" s="13" t="s">
        <v>33</v>
      </c>
    </row>
    <row r="5146" spans="2:23" x14ac:dyDescent="0.2">
      <c r="B5146" s="101"/>
      <c r="Q5146" s="13" t="s">
        <v>33</v>
      </c>
      <c r="W5146" s="13" t="s">
        <v>33</v>
      </c>
    </row>
    <row r="5147" spans="2:23" x14ac:dyDescent="0.2">
      <c r="B5147" s="101"/>
      <c r="Q5147" s="13" t="s">
        <v>33</v>
      </c>
      <c r="W5147" s="13" t="s">
        <v>33</v>
      </c>
    </row>
    <row r="5148" spans="2:23" x14ac:dyDescent="0.2">
      <c r="B5148" s="101"/>
      <c r="Q5148" s="13" t="s">
        <v>33</v>
      </c>
      <c r="W5148" s="13" t="s">
        <v>33</v>
      </c>
    </row>
    <row r="5149" spans="2:23" x14ac:dyDescent="0.2">
      <c r="B5149" s="101"/>
      <c r="Q5149" s="13" t="s">
        <v>33</v>
      </c>
      <c r="W5149" s="13" t="s">
        <v>33</v>
      </c>
    </row>
    <row r="5150" spans="2:23" x14ac:dyDescent="0.2">
      <c r="B5150" s="101"/>
      <c r="Q5150" s="13" t="s">
        <v>33</v>
      </c>
      <c r="W5150" s="13" t="s">
        <v>33</v>
      </c>
    </row>
    <row r="5151" spans="2:23" x14ac:dyDescent="0.2">
      <c r="B5151" s="101"/>
      <c r="Q5151" s="13" t="s">
        <v>33</v>
      </c>
      <c r="W5151" s="13" t="s">
        <v>33</v>
      </c>
    </row>
    <row r="5152" spans="2:23" x14ac:dyDescent="0.2">
      <c r="B5152" s="101"/>
      <c r="Q5152" s="13" t="s">
        <v>33</v>
      </c>
      <c r="W5152" s="13" t="s">
        <v>33</v>
      </c>
    </row>
    <row r="5153" spans="2:23" x14ac:dyDescent="0.2">
      <c r="B5153" s="101"/>
      <c r="Q5153" s="13" t="s">
        <v>33</v>
      </c>
      <c r="W5153" s="13" t="s">
        <v>33</v>
      </c>
    </row>
    <row r="5154" spans="2:23" x14ac:dyDescent="0.2">
      <c r="B5154" s="101"/>
      <c r="Q5154" s="13" t="s">
        <v>33</v>
      </c>
      <c r="W5154" s="13" t="s">
        <v>33</v>
      </c>
    </row>
    <row r="5155" spans="2:23" x14ac:dyDescent="0.2">
      <c r="B5155" s="101"/>
      <c r="Q5155" s="13" t="s">
        <v>33</v>
      </c>
      <c r="W5155" s="13" t="s">
        <v>33</v>
      </c>
    </row>
    <row r="5156" spans="2:23" x14ac:dyDescent="0.2">
      <c r="B5156" s="101"/>
      <c r="Q5156" s="13" t="s">
        <v>33</v>
      </c>
      <c r="W5156" s="13" t="s">
        <v>33</v>
      </c>
    </row>
    <row r="5157" spans="2:23" x14ac:dyDescent="0.2">
      <c r="B5157" s="101"/>
      <c r="Q5157" s="13" t="s">
        <v>33</v>
      </c>
      <c r="W5157" s="13" t="s">
        <v>33</v>
      </c>
    </row>
    <row r="5158" spans="2:23" x14ac:dyDescent="0.2">
      <c r="B5158" s="101"/>
      <c r="Q5158" s="13" t="s">
        <v>33</v>
      </c>
      <c r="W5158" s="13" t="s">
        <v>33</v>
      </c>
    </row>
    <row r="5159" spans="2:23" x14ac:dyDescent="0.2">
      <c r="B5159" s="101"/>
      <c r="Q5159" s="13" t="s">
        <v>33</v>
      </c>
      <c r="W5159" s="13" t="s">
        <v>33</v>
      </c>
    </row>
    <row r="5160" spans="2:23" x14ac:dyDescent="0.2">
      <c r="B5160" s="101"/>
      <c r="Q5160" s="13" t="s">
        <v>33</v>
      </c>
      <c r="W5160" s="13" t="s">
        <v>33</v>
      </c>
    </row>
    <row r="5161" spans="2:23" x14ac:dyDescent="0.2">
      <c r="B5161" s="101"/>
      <c r="Q5161" s="13" t="s">
        <v>33</v>
      </c>
      <c r="W5161" s="13" t="s">
        <v>33</v>
      </c>
    </row>
    <row r="5162" spans="2:23" x14ac:dyDescent="0.2">
      <c r="B5162" s="101"/>
      <c r="Q5162" s="13" t="s">
        <v>33</v>
      </c>
      <c r="W5162" s="13" t="s">
        <v>33</v>
      </c>
    </row>
    <row r="5163" spans="2:23" x14ac:dyDescent="0.2">
      <c r="B5163" s="101"/>
      <c r="Q5163" s="13" t="s">
        <v>33</v>
      </c>
      <c r="W5163" s="13" t="s">
        <v>33</v>
      </c>
    </row>
    <row r="5164" spans="2:23" x14ac:dyDescent="0.2">
      <c r="B5164" s="101"/>
      <c r="Q5164" s="13" t="s">
        <v>33</v>
      </c>
      <c r="W5164" s="13" t="s">
        <v>33</v>
      </c>
    </row>
    <row r="5165" spans="2:23" x14ac:dyDescent="0.2">
      <c r="B5165" s="101"/>
      <c r="Q5165" s="13" t="s">
        <v>33</v>
      </c>
      <c r="W5165" s="13" t="s">
        <v>33</v>
      </c>
    </row>
    <row r="5166" spans="2:23" x14ac:dyDescent="0.2">
      <c r="B5166" s="101"/>
      <c r="Q5166" s="13" t="s">
        <v>33</v>
      </c>
      <c r="W5166" s="13" t="s">
        <v>33</v>
      </c>
    </row>
    <row r="5167" spans="2:23" x14ac:dyDescent="0.2">
      <c r="B5167" s="101"/>
      <c r="Q5167" s="13" t="s">
        <v>33</v>
      </c>
      <c r="W5167" s="13" t="s">
        <v>33</v>
      </c>
    </row>
    <row r="5168" spans="2:23" x14ac:dyDescent="0.2">
      <c r="B5168" s="101"/>
      <c r="Q5168" s="13" t="s">
        <v>33</v>
      </c>
      <c r="W5168" s="13" t="s">
        <v>33</v>
      </c>
    </row>
    <row r="5169" spans="2:23" x14ac:dyDescent="0.2">
      <c r="B5169" s="101"/>
      <c r="Q5169" s="13" t="s">
        <v>33</v>
      </c>
      <c r="W5169" s="13" t="s">
        <v>33</v>
      </c>
    </row>
    <row r="5170" spans="2:23" x14ac:dyDescent="0.2">
      <c r="B5170" s="101"/>
      <c r="Q5170" s="13" t="s">
        <v>33</v>
      </c>
      <c r="W5170" s="13" t="s">
        <v>33</v>
      </c>
    </row>
    <row r="5171" spans="2:23" x14ac:dyDescent="0.2">
      <c r="B5171" s="101"/>
      <c r="Q5171" s="13" t="s">
        <v>33</v>
      </c>
      <c r="W5171" s="13" t="s">
        <v>33</v>
      </c>
    </row>
    <row r="5172" spans="2:23" x14ac:dyDescent="0.2">
      <c r="B5172" s="101"/>
      <c r="Q5172" s="13" t="s">
        <v>33</v>
      </c>
      <c r="W5172" s="13" t="s">
        <v>33</v>
      </c>
    </row>
    <row r="5173" spans="2:23" x14ac:dyDescent="0.2">
      <c r="B5173" s="101"/>
      <c r="Q5173" s="13" t="s">
        <v>33</v>
      </c>
      <c r="W5173" s="13" t="s">
        <v>33</v>
      </c>
    </row>
    <row r="5174" spans="2:23" x14ac:dyDescent="0.2">
      <c r="B5174" s="101"/>
      <c r="Q5174" s="13" t="s">
        <v>33</v>
      </c>
      <c r="W5174" s="13" t="s">
        <v>33</v>
      </c>
    </row>
    <row r="5175" spans="2:23" x14ac:dyDescent="0.2">
      <c r="B5175" s="101"/>
      <c r="Q5175" s="13" t="s">
        <v>33</v>
      </c>
      <c r="W5175" s="13" t="s">
        <v>33</v>
      </c>
    </row>
    <row r="5176" spans="2:23" x14ac:dyDescent="0.2">
      <c r="B5176" s="101"/>
      <c r="Q5176" s="13" t="s">
        <v>33</v>
      </c>
      <c r="W5176" s="13" t="s">
        <v>33</v>
      </c>
    </row>
    <row r="5177" spans="2:23" x14ac:dyDescent="0.2">
      <c r="B5177" s="101"/>
      <c r="Q5177" s="13" t="s">
        <v>33</v>
      </c>
      <c r="W5177" s="13" t="s">
        <v>33</v>
      </c>
    </row>
    <row r="5178" spans="2:23" x14ac:dyDescent="0.2">
      <c r="B5178" s="101"/>
      <c r="Q5178" s="13" t="s">
        <v>33</v>
      </c>
      <c r="W5178" s="13" t="s">
        <v>33</v>
      </c>
    </row>
    <row r="5179" spans="2:23" x14ac:dyDescent="0.2">
      <c r="B5179" s="101"/>
      <c r="Q5179" s="13" t="s">
        <v>33</v>
      </c>
      <c r="W5179" s="13" t="s">
        <v>33</v>
      </c>
    </row>
    <row r="5180" spans="2:23" x14ac:dyDescent="0.2">
      <c r="B5180" s="101"/>
      <c r="Q5180" s="13" t="s">
        <v>33</v>
      </c>
      <c r="W5180" s="13" t="s">
        <v>33</v>
      </c>
    </row>
    <row r="5181" spans="2:23" x14ac:dyDescent="0.2">
      <c r="B5181" s="101"/>
      <c r="Q5181" s="13" t="s">
        <v>33</v>
      </c>
      <c r="W5181" s="13" t="s">
        <v>33</v>
      </c>
    </row>
    <row r="5182" spans="2:23" x14ac:dyDescent="0.2">
      <c r="B5182" s="101"/>
      <c r="Q5182" s="13" t="s">
        <v>33</v>
      </c>
      <c r="W5182" s="13" t="s">
        <v>33</v>
      </c>
    </row>
    <row r="5183" spans="2:23" x14ac:dyDescent="0.2">
      <c r="B5183" s="101"/>
      <c r="Q5183" s="13" t="s">
        <v>33</v>
      </c>
      <c r="W5183" s="13" t="s">
        <v>33</v>
      </c>
    </row>
    <row r="5184" spans="2:23" x14ac:dyDescent="0.2">
      <c r="B5184" s="101"/>
      <c r="Q5184" s="13" t="s">
        <v>33</v>
      </c>
      <c r="W5184" s="13" t="s">
        <v>33</v>
      </c>
    </row>
    <row r="5185" spans="2:23" x14ac:dyDescent="0.2">
      <c r="B5185" s="101"/>
      <c r="Q5185" s="13" t="s">
        <v>33</v>
      </c>
      <c r="W5185" s="13" t="s">
        <v>33</v>
      </c>
    </row>
    <row r="5186" spans="2:23" x14ac:dyDescent="0.2">
      <c r="B5186" s="101"/>
      <c r="Q5186" s="13" t="s">
        <v>33</v>
      </c>
      <c r="W5186" s="13" t="s">
        <v>33</v>
      </c>
    </row>
    <row r="5187" spans="2:23" x14ac:dyDescent="0.2">
      <c r="B5187" s="101"/>
      <c r="Q5187" s="13" t="s">
        <v>33</v>
      </c>
      <c r="W5187" s="13" t="s">
        <v>33</v>
      </c>
    </row>
    <row r="5188" spans="2:23" x14ac:dyDescent="0.2">
      <c r="B5188" s="101"/>
      <c r="Q5188" s="13" t="s">
        <v>33</v>
      </c>
      <c r="W5188" s="13" t="s">
        <v>33</v>
      </c>
    </row>
    <row r="5189" spans="2:23" x14ac:dyDescent="0.2">
      <c r="B5189" s="101"/>
      <c r="Q5189" s="13" t="s">
        <v>33</v>
      </c>
      <c r="W5189" s="13" t="s">
        <v>33</v>
      </c>
    </row>
    <row r="5190" spans="2:23" x14ac:dyDescent="0.2">
      <c r="B5190" s="101"/>
      <c r="Q5190" s="13" t="s">
        <v>33</v>
      </c>
      <c r="W5190" s="13" t="s">
        <v>33</v>
      </c>
    </row>
    <row r="5191" spans="2:23" x14ac:dyDescent="0.2">
      <c r="B5191" s="101"/>
      <c r="Q5191" s="13" t="s">
        <v>33</v>
      </c>
      <c r="W5191" s="13" t="s">
        <v>33</v>
      </c>
    </row>
    <row r="5192" spans="2:23" x14ac:dyDescent="0.2">
      <c r="B5192" s="101"/>
      <c r="Q5192" s="13" t="s">
        <v>33</v>
      </c>
      <c r="W5192" s="13" t="s">
        <v>33</v>
      </c>
    </row>
    <row r="5193" spans="2:23" x14ac:dyDescent="0.2">
      <c r="B5193" s="101"/>
      <c r="Q5193" s="13" t="s">
        <v>33</v>
      </c>
      <c r="W5193" s="13" t="s">
        <v>33</v>
      </c>
    </row>
    <row r="5194" spans="2:23" x14ac:dyDescent="0.2">
      <c r="B5194" s="101"/>
      <c r="Q5194" s="13" t="s">
        <v>33</v>
      </c>
      <c r="W5194" s="13" t="s">
        <v>33</v>
      </c>
    </row>
    <row r="5195" spans="2:23" x14ac:dyDescent="0.2">
      <c r="B5195" s="101"/>
      <c r="Q5195" s="13" t="s">
        <v>33</v>
      </c>
      <c r="W5195" s="13" t="s">
        <v>33</v>
      </c>
    </row>
    <row r="5196" spans="2:23" x14ac:dyDescent="0.2">
      <c r="B5196" s="101"/>
      <c r="Q5196" s="13" t="s">
        <v>33</v>
      </c>
      <c r="W5196" s="13" t="s">
        <v>33</v>
      </c>
    </row>
    <row r="5197" spans="2:23" x14ac:dyDescent="0.2">
      <c r="B5197" s="101"/>
      <c r="Q5197" s="13" t="s">
        <v>33</v>
      </c>
      <c r="W5197" s="13" t="s">
        <v>33</v>
      </c>
    </row>
    <row r="5198" spans="2:23" x14ac:dyDescent="0.2">
      <c r="B5198" s="101"/>
      <c r="Q5198" s="13" t="s">
        <v>33</v>
      </c>
      <c r="W5198" s="13" t="s">
        <v>33</v>
      </c>
    </row>
    <row r="5199" spans="2:23" x14ac:dyDescent="0.2">
      <c r="B5199" s="101"/>
      <c r="Q5199" s="13" t="s">
        <v>33</v>
      </c>
      <c r="W5199" s="13" t="s">
        <v>33</v>
      </c>
    </row>
    <row r="5200" spans="2:23" x14ac:dyDescent="0.2">
      <c r="B5200" s="101"/>
      <c r="Q5200" s="13" t="s">
        <v>33</v>
      </c>
      <c r="W5200" s="13" t="s">
        <v>33</v>
      </c>
    </row>
    <row r="5201" spans="2:23" x14ac:dyDescent="0.2">
      <c r="B5201" s="101"/>
      <c r="Q5201" s="13" t="s">
        <v>33</v>
      </c>
      <c r="W5201" s="13" t="s">
        <v>33</v>
      </c>
    </row>
    <row r="5202" spans="2:23" x14ac:dyDescent="0.2">
      <c r="B5202" s="101"/>
      <c r="Q5202" s="13" t="s">
        <v>33</v>
      </c>
      <c r="W5202" s="13" t="s">
        <v>33</v>
      </c>
    </row>
    <row r="5203" spans="2:23" x14ac:dyDescent="0.2">
      <c r="B5203" s="101"/>
      <c r="Q5203" s="13" t="s">
        <v>33</v>
      </c>
      <c r="W5203" s="13" t="s">
        <v>33</v>
      </c>
    </row>
    <row r="5204" spans="2:23" x14ac:dyDescent="0.2">
      <c r="B5204" s="101"/>
      <c r="Q5204" s="13" t="s">
        <v>33</v>
      </c>
      <c r="W5204" s="13" t="s">
        <v>33</v>
      </c>
    </row>
    <row r="5205" spans="2:23" x14ac:dyDescent="0.2">
      <c r="B5205" s="101"/>
      <c r="Q5205" s="13" t="s">
        <v>33</v>
      </c>
      <c r="W5205" s="13" t="s">
        <v>33</v>
      </c>
    </row>
    <row r="5206" spans="2:23" x14ac:dyDescent="0.2">
      <c r="B5206" s="101"/>
      <c r="Q5206" s="13" t="s">
        <v>33</v>
      </c>
      <c r="W5206" s="13" t="s">
        <v>33</v>
      </c>
    </row>
    <row r="5207" spans="2:23" x14ac:dyDescent="0.2">
      <c r="B5207" s="101"/>
      <c r="Q5207" s="13" t="s">
        <v>33</v>
      </c>
      <c r="W5207" s="13" t="s">
        <v>33</v>
      </c>
    </row>
    <row r="5208" spans="2:23" x14ac:dyDescent="0.2">
      <c r="B5208" s="101"/>
      <c r="Q5208" s="13" t="s">
        <v>33</v>
      </c>
      <c r="W5208" s="13" t="s">
        <v>33</v>
      </c>
    </row>
    <row r="5209" spans="2:23" x14ac:dyDescent="0.2">
      <c r="B5209" s="101"/>
      <c r="Q5209" s="13" t="s">
        <v>33</v>
      </c>
      <c r="W5209" s="13" t="s">
        <v>33</v>
      </c>
    </row>
    <row r="5210" spans="2:23" x14ac:dyDescent="0.2">
      <c r="B5210" s="101"/>
      <c r="Q5210" s="13" t="s">
        <v>33</v>
      </c>
      <c r="W5210" s="13" t="s">
        <v>33</v>
      </c>
    </row>
    <row r="5211" spans="2:23" x14ac:dyDescent="0.2">
      <c r="B5211" s="101"/>
      <c r="Q5211" s="13" t="s">
        <v>33</v>
      </c>
      <c r="W5211" s="13" t="s">
        <v>33</v>
      </c>
    </row>
    <row r="5212" spans="2:23" x14ac:dyDescent="0.2">
      <c r="B5212" s="101"/>
      <c r="Q5212" s="13" t="s">
        <v>33</v>
      </c>
      <c r="W5212" s="13" t="s">
        <v>33</v>
      </c>
    </row>
    <row r="5213" spans="2:23" x14ac:dyDescent="0.2">
      <c r="B5213" s="101"/>
      <c r="Q5213" s="13" t="s">
        <v>33</v>
      </c>
      <c r="W5213" s="13" t="s">
        <v>33</v>
      </c>
    </row>
    <row r="5214" spans="2:23" x14ac:dyDescent="0.2">
      <c r="B5214" s="101"/>
      <c r="Q5214" s="13" t="s">
        <v>33</v>
      </c>
      <c r="W5214" s="13" t="s">
        <v>33</v>
      </c>
    </row>
    <row r="5215" spans="2:23" x14ac:dyDescent="0.2">
      <c r="B5215" s="101"/>
      <c r="Q5215" s="13" t="s">
        <v>33</v>
      </c>
      <c r="W5215" s="13" t="s">
        <v>33</v>
      </c>
    </row>
    <row r="5216" spans="2:23" x14ac:dyDescent="0.2">
      <c r="B5216" s="101"/>
      <c r="Q5216" s="13" t="s">
        <v>33</v>
      </c>
      <c r="W5216" s="13" t="s">
        <v>33</v>
      </c>
    </row>
    <row r="5217" spans="2:23" x14ac:dyDescent="0.2">
      <c r="B5217" s="101"/>
      <c r="Q5217" s="13" t="s">
        <v>33</v>
      </c>
      <c r="W5217" s="13" t="s">
        <v>33</v>
      </c>
    </row>
    <row r="5218" spans="2:23" x14ac:dyDescent="0.2">
      <c r="B5218" s="101"/>
      <c r="Q5218" s="13" t="s">
        <v>33</v>
      </c>
      <c r="W5218" s="13" t="s">
        <v>33</v>
      </c>
    </row>
    <row r="5219" spans="2:23" x14ac:dyDescent="0.2">
      <c r="B5219" s="101"/>
      <c r="Q5219" s="13" t="s">
        <v>33</v>
      </c>
      <c r="W5219" s="13" t="s">
        <v>33</v>
      </c>
    </row>
    <row r="5220" spans="2:23" x14ac:dyDescent="0.2">
      <c r="B5220" s="101"/>
      <c r="Q5220" s="13" t="s">
        <v>33</v>
      </c>
      <c r="W5220" s="13" t="s">
        <v>33</v>
      </c>
    </row>
    <row r="5221" spans="2:23" x14ac:dyDescent="0.2">
      <c r="B5221" s="101"/>
      <c r="Q5221" s="13" t="s">
        <v>33</v>
      </c>
      <c r="W5221" s="13" t="s">
        <v>33</v>
      </c>
    </row>
    <row r="5222" spans="2:23" x14ac:dyDescent="0.2">
      <c r="B5222" s="101"/>
      <c r="Q5222" s="13" t="s">
        <v>33</v>
      </c>
      <c r="W5222" s="13" t="s">
        <v>33</v>
      </c>
    </row>
    <row r="5223" spans="2:23" x14ac:dyDescent="0.2">
      <c r="B5223" s="101"/>
      <c r="Q5223" s="13" t="s">
        <v>33</v>
      </c>
      <c r="W5223" s="13" t="s">
        <v>33</v>
      </c>
    </row>
    <row r="5224" spans="2:23" x14ac:dyDescent="0.2">
      <c r="B5224" s="101"/>
      <c r="Q5224" s="13" t="s">
        <v>33</v>
      </c>
      <c r="W5224" s="13" t="s">
        <v>33</v>
      </c>
    </row>
    <row r="5225" spans="2:23" x14ac:dyDescent="0.2">
      <c r="B5225" s="101"/>
      <c r="Q5225" s="13" t="s">
        <v>33</v>
      </c>
      <c r="W5225" s="13" t="s">
        <v>33</v>
      </c>
    </row>
    <row r="5226" spans="2:23" x14ac:dyDescent="0.2">
      <c r="B5226" s="101"/>
      <c r="Q5226" s="13" t="s">
        <v>33</v>
      </c>
      <c r="W5226" s="13" t="s">
        <v>33</v>
      </c>
    </row>
    <row r="5227" spans="2:23" x14ac:dyDescent="0.2">
      <c r="B5227" s="101"/>
      <c r="Q5227" s="13" t="s">
        <v>33</v>
      </c>
      <c r="W5227" s="13" t="s">
        <v>33</v>
      </c>
    </row>
    <row r="5228" spans="2:23" x14ac:dyDescent="0.2">
      <c r="B5228" s="101"/>
      <c r="Q5228" s="13" t="s">
        <v>33</v>
      </c>
      <c r="W5228" s="13" t="s">
        <v>33</v>
      </c>
    </row>
    <row r="5229" spans="2:23" x14ac:dyDescent="0.2">
      <c r="B5229" s="101"/>
      <c r="Q5229" s="13" t="s">
        <v>33</v>
      </c>
      <c r="W5229" s="13" t="s">
        <v>33</v>
      </c>
    </row>
    <row r="5230" spans="2:23" x14ac:dyDescent="0.2">
      <c r="B5230" s="101"/>
      <c r="Q5230" s="13" t="s">
        <v>33</v>
      </c>
      <c r="W5230" s="13" t="s">
        <v>33</v>
      </c>
    </row>
    <row r="5231" spans="2:23" x14ac:dyDescent="0.2">
      <c r="B5231" s="101"/>
      <c r="Q5231" s="13" t="s">
        <v>33</v>
      </c>
      <c r="W5231" s="13" t="s">
        <v>33</v>
      </c>
    </row>
    <row r="5232" spans="2:23" x14ac:dyDescent="0.2">
      <c r="B5232" s="101"/>
      <c r="Q5232" s="13" t="s">
        <v>33</v>
      </c>
      <c r="W5232" s="13" t="s">
        <v>33</v>
      </c>
    </row>
    <row r="5233" spans="2:23" x14ac:dyDescent="0.2">
      <c r="B5233" s="101"/>
      <c r="Q5233" s="13" t="s">
        <v>33</v>
      </c>
      <c r="W5233" s="13" t="s">
        <v>33</v>
      </c>
    </row>
    <row r="5234" spans="2:23" x14ac:dyDescent="0.2">
      <c r="B5234" s="101"/>
      <c r="Q5234" s="13" t="s">
        <v>33</v>
      </c>
      <c r="W5234" s="13" t="s">
        <v>33</v>
      </c>
    </row>
    <row r="5235" spans="2:23" x14ac:dyDescent="0.2">
      <c r="B5235" s="101"/>
      <c r="Q5235" s="13" t="s">
        <v>33</v>
      </c>
      <c r="W5235" s="13" t="s">
        <v>33</v>
      </c>
    </row>
    <row r="5236" spans="2:23" x14ac:dyDescent="0.2">
      <c r="B5236" s="101"/>
      <c r="Q5236" s="13" t="s">
        <v>33</v>
      </c>
      <c r="W5236" s="13" t="s">
        <v>33</v>
      </c>
    </row>
    <row r="5237" spans="2:23" x14ac:dyDescent="0.2">
      <c r="B5237" s="101"/>
      <c r="Q5237" s="13" t="s">
        <v>33</v>
      </c>
      <c r="W5237" s="13" t="s">
        <v>33</v>
      </c>
    </row>
    <row r="5238" spans="2:23" x14ac:dyDescent="0.2">
      <c r="B5238" s="101"/>
      <c r="Q5238" s="13" t="s">
        <v>33</v>
      </c>
      <c r="W5238" s="13" t="s">
        <v>33</v>
      </c>
    </row>
    <row r="5239" spans="2:23" x14ac:dyDescent="0.2">
      <c r="B5239" s="101"/>
      <c r="Q5239" s="13" t="s">
        <v>33</v>
      </c>
      <c r="W5239" s="13" t="s">
        <v>33</v>
      </c>
    </row>
    <row r="5240" spans="2:23" x14ac:dyDescent="0.2">
      <c r="B5240" s="101"/>
      <c r="Q5240" s="13" t="s">
        <v>33</v>
      </c>
      <c r="W5240" s="13" t="s">
        <v>33</v>
      </c>
    </row>
    <row r="5241" spans="2:23" x14ac:dyDescent="0.2">
      <c r="B5241" s="101"/>
      <c r="Q5241" s="13" t="s">
        <v>33</v>
      </c>
      <c r="W5241" s="13" t="s">
        <v>33</v>
      </c>
    </row>
    <row r="5242" spans="2:23" x14ac:dyDescent="0.2">
      <c r="B5242" s="101"/>
      <c r="Q5242" s="13" t="s">
        <v>33</v>
      </c>
      <c r="W5242" s="13" t="s">
        <v>33</v>
      </c>
    </row>
    <row r="5243" spans="2:23" x14ac:dyDescent="0.2">
      <c r="B5243" s="101"/>
      <c r="Q5243" s="13" t="s">
        <v>33</v>
      </c>
      <c r="W5243" s="13" t="s">
        <v>33</v>
      </c>
    </row>
    <row r="5244" spans="2:23" x14ac:dyDescent="0.2">
      <c r="B5244" s="101"/>
      <c r="Q5244" s="13" t="s">
        <v>33</v>
      </c>
      <c r="W5244" s="13" t="s">
        <v>33</v>
      </c>
    </row>
    <row r="5245" spans="2:23" x14ac:dyDescent="0.2">
      <c r="B5245" s="101"/>
      <c r="Q5245" s="13" t="s">
        <v>33</v>
      </c>
      <c r="W5245" s="13" t="s">
        <v>33</v>
      </c>
    </row>
    <row r="5246" spans="2:23" x14ac:dyDescent="0.2">
      <c r="B5246" s="101"/>
      <c r="Q5246" s="13" t="s">
        <v>33</v>
      </c>
      <c r="W5246" s="13" t="s">
        <v>33</v>
      </c>
    </row>
    <row r="5247" spans="2:23" x14ac:dyDescent="0.2">
      <c r="B5247" s="101"/>
      <c r="Q5247" s="13" t="s">
        <v>33</v>
      </c>
      <c r="W5247" s="13" t="s">
        <v>33</v>
      </c>
    </row>
    <row r="5248" spans="2:23" x14ac:dyDescent="0.2">
      <c r="B5248" s="101"/>
      <c r="Q5248" s="13" t="s">
        <v>33</v>
      </c>
      <c r="W5248" s="13" t="s">
        <v>33</v>
      </c>
    </row>
    <row r="5249" spans="2:23" x14ac:dyDescent="0.2">
      <c r="B5249" s="101"/>
      <c r="Q5249" s="13" t="s">
        <v>33</v>
      </c>
      <c r="W5249" s="13" t="s">
        <v>33</v>
      </c>
    </row>
    <row r="5250" spans="2:23" x14ac:dyDescent="0.2">
      <c r="B5250" s="101"/>
      <c r="Q5250" s="13" t="s">
        <v>33</v>
      </c>
      <c r="W5250" s="13" t="s">
        <v>33</v>
      </c>
    </row>
    <row r="5251" spans="2:23" x14ac:dyDescent="0.2">
      <c r="B5251" s="101"/>
      <c r="Q5251" s="13" t="s">
        <v>33</v>
      </c>
      <c r="W5251" s="13" t="s">
        <v>33</v>
      </c>
    </row>
    <row r="5252" spans="2:23" x14ac:dyDescent="0.2">
      <c r="B5252" s="101"/>
      <c r="Q5252" s="13" t="s">
        <v>33</v>
      </c>
      <c r="W5252" s="13" t="s">
        <v>33</v>
      </c>
    </row>
    <row r="5253" spans="2:23" x14ac:dyDescent="0.2">
      <c r="B5253" s="101"/>
      <c r="Q5253" s="13" t="s">
        <v>33</v>
      </c>
      <c r="W5253" s="13" t="s">
        <v>33</v>
      </c>
    </row>
    <row r="5254" spans="2:23" x14ac:dyDescent="0.2">
      <c r="B5254" s="101"/>
      <c r="Q5254" s="13" t="s">
        <v>33</v>
      </c>
      <c r="W5254" s="13" t="s">
        <v>33</v>
      </c>
    </row>
    <row r="5255" spans="2:23" x14ac:dyDescent="0.2">
      <c r="B5255" s="101"/>
      <c r="Q5255" s="13" t="s">
        <v>33</v>
      </c>
      <c r="W5255" s="13" t="s">
        <v>33</v>
      </c>
    </row>
    <row r="5256" spans="2:23" x14ac:dyDescent="0.2">
      <c r="B5256" s="101"/>
      <c r="Q5256" s="13" t="s">
        <v>33</v>
      </c>
      <c r="W5256" s="13" t="s">
        <v>33</v>
      </c>
    </row>
    <row r="5257" spans="2:23" x14ac:dyDescent="0.2">
      <c r="B5257" s="101"/>
      <c r="Q5257" s="13" t="s">
        <v>33</v>
      </c>
      <c r="W5257" s="13" t="s">
        <v>33</v>
      </c>
    </row>
    <row r="5258" spans="2:23" x14ac:dyDescent="0.2">
      <c r="B5258" s="101"/>
      <c r="Q5258" s="13" t="s">
        <v>33</v>
      </c>
      <c r="W5258" s="13" t="s">
        <v>33</v>
      </c>
    </row>
    <row r="5259" spans="2:23" x14ac:dyDescent="0.2">
      <c r="B5259" s="101"/>
      <c r="Q5259" s="13" t="s">
        <v>33</v>
      </c>
      <c r="W5259" s="13" t="s">
        <v>33</v>
      </c>
    </row>
    <row r="5260" spans="2:23" x14ac:dyDescent="0.2">
      <c r="B5260" s="101"/>
      <c r="Q5260" s="13" t="s">
        <v>33</v>
      </c>
      <c r="W5260" s="13" t="s">
        <v>33</v>
      </c>
    </row>
    <row r="5261" spans="2:23" x14ac:dyDescent="0.2">
      <c r="B5261" s="101"/>
      <c r="Q5261" s="13" t="s">
        <v>33</v>
      </c>
      <c r="W5261" s="13" t="s">
        <v>33</v>
      </c>
    </row>
    <row r="5262" spans="2:23" x14ac:dyDescent="0.2">
      <c r="B5262" s="101"/>
      <c r="Q5262" s="13" t="s">
        <v>33</v>
      </c>
      <c r="W5262" s="13" t="s">
        <v>33</v>
      </c>
    </row>
    <row r="5263" spans="2:23" x14ac:dyDescent="0.2">
      <c r="B5263" s="101"/>
      <c r="Q5263" s="13" t="s">
        <v>33</v>
      </c>
      <c r="W5263" s="13" t="s">
        <v>33</v>
      </c>
    </row>
    <row r="5264" spans="2:23" x14ac:dyDescent="0.2">
      <c r="B5264" s="101"/>
      <c r="Q5264" s="13" t="s">
        <v>33</v>
      </c>
      <c r="W5264" s="13" t="s">
        <v>33</v>
      </c>
    </row>
    <row r="5265" spans="2:23" x14ac:dyDescent="0.2">
      <c r="B5265" s="101"/>
      <c r="Q5265" s="13" t="s">
        <v>33</v>
      </c>
      <c r="W5265" s="13" t="s">
        <v>33</v>
      </c>
    </row>
    <row r="5266" spans="2:23" x14ac:dyDescent="0.2">
      <c r="B5266" s="101"/>
      <c r="Q5266" s="13" t="s">
        <v>33</v>
      </c>
      <c r="W5266" s="13" t="s">
        <v>33</v>
      </c>
    </row>
    <row r="5267" spans="2:23" x14ac:dyDescent="0.2">
      <c r="B5267" s="101"/>
      <c r="Q5267" s="13" t="s">
        <v>33</v>
      </c>
      <c r="W5267" s="13" t="s">
        <v>33</v>
      </c>
    </row>
    <row r="5268" spans="2:23" x14ac:dyDescent="0.2">
      <c r="B5268" s="101"/>
      <c r="Q5268" s="13" t="s">
        <v>33</v>
      </c>
      <c r="W5268" s="13" t="s">
        <v>33</v>
      </c>
    </row>
    <row r="5269" spans="2:23" x14ac:dyDescent="0.2">
      <c r="B5269" s="101"/>
      <c r="Q5269" s="13" t="s">
        <v>33</v>
      </c>
      <c r="W5269" s="13" t="s">
        <v>33</v>
      </c>
    </row>
    <row r="5270" spans="2:23" x14ac:dyDescent="0.2">
      <c r="B5270" s="101"/>
      <c r="Q5270" s="13" t="s">
        <v>33</v>
      </c>
      <c r="W5270" s="13" t="s">
        <v>33</v>
      </c>
    </row>
    <row r="5271" spans="2:23" x14ac:dyDescent="0.2">
      <c r="B5271" s="101"/>
      <c r="Q5271" s="13" t="s">
        <v>33</v>
      </c>
      <c r="W5271" s="13" t="s">
        <v>33</v>
      </c>
    </row>
    <row r="5272" spans="2:23" x14ac:dyDescent="0.2">
      <c r="B5272" s="101"/>
      <c r="Q5272" s="13" t="s">
        <v>33</v>
      </c>
      <c r="W5272" s="13" t="s">
        <v>33</v>
      </c>
    </row>
    <row r="5273" spans="2:23" x14ac:dyDescent="0.2">
      <c r="B5273" s="101"/>
      <c r="Q5273" s="13" t="s">
        <v>33</v>
      </c>
      <c r="W5273" s="13" t="s">
        <v>33</v>
      </c>
    </row>
    <row r="5274" spans="2:23" x14ac:dyDescent="0.2">
      <c r="B5274" s="101"/>
      <c r="Q5274" s="13" t="s">
        <v>33</v>
      </c>
      <c r="W5274" s="13" t="s">
        <v>33</v>
      </c>
    </row>
    <row r="5275" spans="2:23" x14ac:dyDescent="0.2">
      <c r="B5275" s="101"/>
      <c r="Q5275" s="13" t="s">
        <v>33</v>
      </c>
      <c r="W5275" s="13" t="s">
        <v>33</v>
      </c>
    </row>
    <row r="5276" spans="2:23" x14ac:dyDescent="0.2">
      <c r="B5276" s="101"/>
      <c r="Q5276" s="13" t="s">
        <v>33</v>
      </c>
      <c r="W5276" s="13" t="s">
        <v>33</v>
      </c>
    </row>
    <row r="5277" spans="2:23" x14ac:dyDescent="0.2">
      <c r="B5277" s="101"/>
      <c r="Q5277" s="13" t="s">
        <v>33</v>
      </c>
      <c r="W5277" s="13" t="s">
        <v>33</v>
      </c>
    </row>
    <row r="5278" spans="2:23" x14ac:dyDescent="0.2">
      <c r="B5278" s="101"/>
      <c r="Q5278" s="13" t="s">
        <v>33</v>
      </c>
      <c r="W5278" s="13" t="s">
        <v>33</v>
      </c>
    </row>
    <row r="5279" spans="2:23" x14ac:dyDescent="0.2">
      <c r="B5279" s="101"/>
      <c r="Q5279" s="13" t="s">
        <v>33</v>
      </c>
      <c r="W5279" s="13" t="s">
        <v>33</v>
      </c>
    </row>
    <row r="5280" spans="2:23" x14ac:dyDescent="0.2">
      <c r="B5280" s="101"/>
      <c r="Q5280" s="13" t="s">
        <v>33</v>
      </c>
      <c r="W5280" s="13" t="s">
        <v>33</v>
      </c>
    </row>
    <row r="5281" spans="2:23" x14ac:dyDescent="0.2">
      <c r="B5281" s="101"/>
      <c r="Q5281" s="13" t="s">
        <v>33</v>
      </c>
      <c r="W5281" s="13" t="s">
        <v>33</v>
      </c>
    </row>
    <row r="5282" spans="2:23" x14ac:dyDescent="0.2">
      <c r="B5282" s="101"/>
      <c r="Q5282" s="13" t="s">
        <v>33</v>
      </c>
      <c r="W5282" s="13" t="s">
        <v>33</v>
      </c>
    </row>
    <row r="5283" spans="2:23" x14ac:dyDescent="0.2">
      <c r="B5283" s="101"/>
      <c r="Q5283" s="13" t="s">
        <v>33</v>
      </c>
      <c r="W5283" s="13" t="s">
        <v>33</v>
      </c>
    </row>
    <row r="5284" spans="2:23" x14ac:dyDescent="0.2">
      <c r="B5284" s="101"/>
      <c r="Q5284" s="13" t="s">
        <v>33</v>
      </c>
      <c r="W5284" s="13" t="s">
        <v>33</v>
      </c>
    </row>
    <row r="5285" spans="2:23" x14ac:dyDescent="0.2">
      <c r="B5285" s="101"/>
      <c r="Q5285" s="13" t="s">
        <v>33</v>
      </c>
      <c r="W5285" s="13" t="s">
        <v>33</v>
      </c>
    </row>
    <row r="5286" spans="2:23" x14ac:dyDescent="0.2">
      <c r="B5286" s="101"/>
      <c r="Q5286" s="13" t="s">
        <v>33</v>
      </c>
      <c r="W5286" s="13" t="s">
        <v>33</v>
      </c>
    </row>
    <row r="5287" spans="2:23" x14ac:dyDescent="0.2">
      <c r="B5287" s="101"/>
      <c r="Q5287" s="13" t="s">
        <v>33</v>
      </c>
      <c r="W5287" s="13" t="s">
        <v>33</v>
      </c>
    </row>
    <row r="5288" spans="2:23" x14ac:dyDescent="0.2">
      <c r="B5288" s="101"/>
      <c r="Q5288" s="13" t="s">
        <v>33</v>
      </c>
      <c r="W5288" s="13" t="s">
        <v>33</v>
      </c>
    </row>
    <row r="5289" spans="2:23" x14ac:dyDescent="0.2">
      <c r="B5289" s="101"/>
      <c r="Q5289" s="13" t="s">
        <v>33</v>
      </c>
      <c r="W5289" s="13" t="s">
        <v>33</v>
      </c>
    </row>
    <row r="5290" spans="2:23" x14ac:dyDescent="0.2">
      <c r="B5290" s="101"/>
      <c r="Q5290" s="13" t="s">
        <v>33</v>
      </c>
      <c r="W5290" s="13" t="s">
        <v>33</v>
      </c>
    </row>
    <row r="5291" spans="2:23" x14ac:dyDescent="0.2">
      <c r="B5291" s="101"/>
      <c r="Q5291" s="13" t="s">
        <v>33</v>
      </c>
      <c r="W5291" s="13" t="s">
        <v>33</v>
      </c>
    </row>
    <row r="5292" spans="2:23" x14ac:dyDescent="0.2">
      <c r="B5292" s="101"/>
      <c r="Q5292" s="13" t="s">
        <v>33</v>
      </c>
      <c r="W5292" s="13" t="s">
        <v>33</v>
      </c>
    </row>
    <row r="5293" spans="2:23" x14ac:dyDescent="0.2">
      <c r="B5293" s="101"/>
      <c r="Q5293" s="13" t="s">
        <v>33</v>
      </c>
      <c r="W5293" s="13" t="s">
        <v>33</v>
      </c>
    </row>
    <row r="5294" spans="2:23" x14ac:dyDescent="0.2">
      <c r="B5294" s="101"/>
      <c r="Q5294" s="13" t="s">
        <v>33</v>
      </c>
      <c r="W5294" s="13" t="s">
        <v>33</v>
      </c>
    </row>
    <row r="5295" spans="2:23" x14ac:dyDescent="0.2">
      <c r="B5295" s="101"/>
      <c r="Q5295" s="13" t="s">
        <v>33</v>
      </c>
      <c r="W5295" s="13" t="s">
        <v>33</v>
      </c>
    </row>
    <row r="5296" spans="2:23" x14ac:dyDescent="0.2">
      <c r="B5296" s="101"/>
      <c r="Q5296" s="13" t="s">
        <v>33</v>
      </c>
      <c r="W5296" s="13" t="s">
        <v>33</v>
      </c>
    </row>
    <row r="5297" spans="2:23" x14ac:dyDescent="0.2">
      <c r="B5297" s="101"/>
      <c r="Q5297" s="13" t="s">
        <v>33</v>
      </c>
      <c r="W5297" s="13" t="s">
        <v>33</v>
      </c>
    </row>
    <row r="5298" spans="2:23" x14ac:dyDescent="0.2">
      <c r="B5298" s="101"/>
      <c r="Q5298" s="13" t="s">
        <v>33</v>
      </c>
      <c r="W5298" s="13" t="s">
        <v>33</v>
      </c>
    </row>
    <row r="5299" spans="2:23" x14ac:dyDescent="0.2">
      <c r="B5299" s="101"/>
      <c r="Q5299" s="13" t="s">
        <v>33</v>
      </c>
      <c r="W5299" s="13" t="s">
        <v>33</v>
      </c>
    </row>
    <row r="5300" spans="2:23" x14ac:dyDescent="0.2">
      <c r="B5300" s="101"/>
      <c r="Q5300" s="13" t="s">
        <v>33</v>
      </c>
      <c r="W5300" s="13" t="s">
        <v>33</v>
      </c>
    </row>
    <row r="5301" spans="2:23" x14ac:dyDescent="0.2">
      <c r="B5301" s="101"/>
      <c r="Q5301" s="13" t="s">
        <v>33</v>
      </c>
      <c r="W5301" s="13" t="s">
        <v>33</v>
      </c>
    </row>
    <row r="5302" spans="2:23" x14ac:dyDescent="0.2">
      <c r="B5302" s="101"/>
      <c r="Q5302" s="13" t="s">
        <v>33</v>
      </c>
      <c r="W5302" s="13" t="s">
        <v>33</v>
      </c>
    </row>
    <row r="5303" spans="2:23" x14ac:dyDescent="0.2">
      <c r="B5303" s="101"/>
      <c r="Q5303" s="13" t="s">
        <v>33</v>
      </c>
      <c r="W5303" s="13" t="s">
        <v>33</v>
      </c>
    </row>
    <row r="5304" spans="2:23" x14ac:dyDescent="0.2">
      <c r="B5304" s="101"/>
      <c r="Q5304" s="13" t="s">
        <v>33</v>
      </c>
      <c r="W5304" s="13" t="s">
        <v>33</v>
      </c>
    </row>
    <row r="5305" spans="2:23" x14ac:dyDescent="0.2">
      <c r="B5305" s="101"/>
      <c r="Q5305" s="13" t="s">
        <v>33</v>
      </c>
      <c r="W5305" s="13" t="s">
        <v>33</v>
      </c>
    </row>
    <row r="5306" spans="2:23" x14ac:dyDescent="0.2">
      <c r="B5306" s="101"/>
      <c r="Q5306" s="13" t="s">
        <v>33</v>
      </c>
      <c r="W5306" s="13" t="s">
        <v>33</v>
      </c>
    </row>
    <row r="5307" spans="2:23" x14ac:dyDescent="0.2">
      <c r="B5307" s="101"/>
      <c r="Q5307" s="13" t="s">
        <v>33</v>
      </c>
      <c r="W5307" s="13" t="s">
        <v>33</v>
      </c>
    </row>
    <row r="5308" spans="2:23" x14ac:dyDescent="0.2">
      <c r="B5308" s="101"/>
      <c r="Q5308" s="13" t="s">
        <v>33</v>
      </c>
      <c r="W5308" s="13" t="s">
        <v>33</v>
      </c>
    </row>
    <row r="5309" spans="2:23" x14ac:dyDescent="0.2">
      <c r="B5309" s="101"/>
      <c r="Q5309" s="13" t="s">
        <v>33</v>
      </c>
      <c r="W5309" s="13" t="s">
        <v>33</v>
      </c>
    </row>
    <row r="5310" spans="2:23" x14ac:dyDescent="0.2">
      <c r="B5310" s="101"/>
      <c r="Q5310" s="13" t="s">
        <v>33</v>
      </c>
      <c r="W5310" s="13" t="s">
        <v>33</v>
      </c>
    </row>
    <row r="5311" spans="2:23" x14ac:dyDescent="0.2">
      <c r="B5311" s="101"/>
      <c r="Q5311" s="13" t="s">
        <v>33</v>
      </c>
      <c r="W5311" s="13" t="s">
        <v>33</v>
      </c>
    </row>
    <row r="5312" spans="2:23" x14ac:dyDescent="0.2">
      <c r="B5312" s="101"/>
      <c r="Q5312" s="13" t="s">
        <v>33</v>
      </c>
      <c r="W5312" s="13" t="s">
        <v>33</v>
      </c>
    </row>
    <row r="5313" spans="2:23" x14ac:dyDescent="0.2">
      <c r="B5313" s="101"/>
      <c r="Q5313" s="13" t="s">
        <v>33</v>
      </c>
      <c r="W5313" s="13" t="s">
        <v>33</v>
      </c>
    </row>
    <row r="5314" spans="2:23" x14ac:dyDescent="0.2">
      <c r="B5314" s="101"/>
      <c r="Q5314" s="13" t="s">
        <v>33</v>
      </c>
      <c r="W5314" s="13" t="s">
        <v>33</v>
      </c>
    </row>
    <row r="5315" spans="2:23" x14ac:dyDescent="0.2">
      <c r="B5315" s="101"/>
      <c r="Q5315" s="13" t="s">
        <v>33</v>
      </c>
      <c r="W5315" s="13" t="s">
        <v>33</v>
      </c>
    </row>
    <row r="5316" spans="2:23" x14ac:dyDescent="0.2">
      <c r="B5316" s="101"/>
      <c r="Q5316" s="13" t="s">
        <v>33</v>
      </c>
      <c r="W5316" s="13" t="s">
        <v>33</v>
      </c>
    </row>
    <row r="5317" spans="2:23" x14ac:dyDescent="0.2">
      <c r="B5317" s="101"/>
      <c r="Q5317" s="13" t="s">
        <v>33</v>
      </c>
      <c r="W5317" s="13" t="s">
        <v>33</v>
      </c>
    </row>
    <row r="5318" spans="2:23" x14ac:dyDescent="0.2">
      <c r="B5318" s="101"/>
      <c r="Q5318" s="13" t="s">
        <v>33</v>
      </c>
      <c r="W5318" s="13" t="s">
        <v>33</v>
      </c>
    </row>
    <row r="5319" spans="2:23" x14ac:dyDescent="0.2">
      <c r="B5319" s="101"/>
      <c r="Q5319" s="13" t="s">
        <v>33</v>
      </c>
      <c r="W5319" s="13" t="s">
        <v>33</v>
      </c>
    </row>
    <row r="5320" spans="2:23" x14ac:dyDescent="0.2">
      <c r="B5320" s="101"/>
      <c r="Q5320" s="13" t="s">
        <v>33</v>
      </c>
      <c r="W5320" s="13" t="s">
        <v>33</v>
      </c>
    </row>
    <row r="5321" spans="2:23" x14ac:dyDescent="0.2">
      <c r="B5321" s="101"/>
      <c r="Q5321" s="13" t="s">
        <v>33</v>
      </c>
      <c r="W5321" s="13" t="s">
        <v>33</v>
      </c>
    </row>
    <row r="5322" spans="2:23" x14ac:dyDescent="0.2">
      <c r="B5322" s="101"/>
      <c r="Q5322" s="13" t="s">
        <v>33</v>
      </c>
      <c r="W5322" s="13" t="s">
        <v>33</v>
      </c>
    </row>
    <row r="5323" spans="2:23" x14ac:dyDescent="0.2">
      <c r="B5323" s="101"/>
      <c r="Q5323" s="13" t="s">
        <v>33</v>
      </c>
      <c r="W5323" s="13" t="s">
        <v>33</v>
      </c>
    </row>
    <row r="5324" spans="2:23" x14ac:dyDescent="0.2">
      <c r="B5324" s="101"/>
      <c r="Q5324" s="13" t="s">
        <v>33</v>
      </c>
      <c r="W5324" s="13" t="s">
        <v>33</v>
      </c>
    </row>
    <row r="5325" spans="2:23" x14ac:dyDescent="0.2">
      <c r="B5325" s="101"/>
      <c r="Q5325" s="13" t="s">
        <v>33</v>
      </c>
      <c r="W5325" s="13" t="s">
        <v>33</v>
      </c>
    </row>
    <row r="5326" spans="2:23" x14ac:dyDescent="0.2">
      <c r="B5326" s="101"/>
      <c r="Q5326" s="13" t="s">
        <v>33</v>
      </c>
      <c r="W5326" s="13" t="s">
        <v>33</v>
      </c>
    </row>
    <row r="5327" spans="2:23" x14ac:dyDescent="0.2">
      <c r="B5327" s="101"/>
      <c r="Q5327" s="13" t="s">
        <v>33</v>
      </c>
      <c r="W5327" s="13" t="s">
        <v>33</v>
      </c>
    </row>
    <row r="5328" spans="2:23" x14ac:dyDescent="0.2">
      <c r="B5328" s="101"/>
      <c r="Q5328" s="13" t="s">
        <v>33</v>
      </c>
      <c r="W5328" s="13" t="s">
        <v>33</v>
      </c>
    </row>
    <row r="5329" spans="2:23" x14ac:dyDescent="0.2">
      <c r="B5329" s="101"/>
      <c r="Q5329" s="13" t="s">
        <v>33</v>
      </c>
      <c r="W5329" s="13" t="s">
        <v>33</v>
      </c>
    </row>
    <row r="5330" spans="2:23" x14ac:dyDescent="0.2">
      <c r="B5330" s="101"/>
      <c r="Q5330" s="13" t="s">
        <v>33</v>
      </c>
      <c r="W5330" s="13" t="s">
        <v>33</v>
      </c>
    </row>
    <row r="5331" spans="2:23" x14ac:dyDescent="0.2">
      <c r="B5331" s="101"/>
      <c r="Q5331" s="13" t="s">
        <v>33</v>
      </c>
      <c r="W5331" s="13" t="s">
        <v>33</v>
      </c>
    </row>
    <row r="5332" spans="2:23" x14ac:dyDescent="0.2">
      <c r="B5332" s="101"/>
      <c r="Q5332" s="13" t="s">
        <v>33</v>
      </c>
      <c r="W5332" s="13" t="s">
        <v>33</v>
      </c>
    </row>
    <row r="5333" spans="2:23" x14ac:dyDescent="0.2">
      <c r="B5333" s="101"/>
      <c r="Q5333" s="13" t="s">
        <v>33</v>
      </c>
      <c r="W5333" s="13" t="s">
        <v>33</v>
      </c>
    </row>
    <row r="5334" spans="2:23" x14ac:dyDescent="0.2">
      <c r="B5334" s="101"/>
      <c r="Q5334" s="13" t="s">
        <v>33</v>
      </c>
      <c r="W5334" s="13" t="s">
        <v>33</v>
      </c>
    </row>
    <row r="5335" spans="2:23" x14ac:dyDescent="0.2">
      <c r="B5335" s="101"/>
      <c r="Q5335" s="13" t="s">
        <v>33</v>
      </c>
      <c r="W5335" s="13" t="s">
        <v>33</v>
      </c>
    </row>
    <row r="5336" spans="2:23" x14ac:dyDescent="0.2">
      <c r="B5336" s="101"/>
      <c r="Q5336" s="13" t="s">
        <v>33</v>
      </c>
      <c r="W5336" s="13" t="s">
        <v>33</v>
      </c>
    </row>
    <row r="5337" spans="2:23" x14ac:dyDescent="0.2">
      <c r="B5337" s="101"/>
      <c r="Q5337" s="13" t="s">
        <v>33</v>
      </c>
      <c r="W5337" s="13" t="s">
        <v>33</v>
      </c>
    </row>
    <row r="5338" spans="2:23" x14ac:dyDescent="0.2">
      <c r="B5338" s="101"/>
      <c r="Q5338" s="13" t="s">
        <v>33</v>
      </c>
      <c r="W5338" s="13" t="s">
        <v>33</v>
      </c>
    </row>
    <row r="5339" spans="2:23" x14ac:dyDescent="0.2">
      <c r="B5339" s="101"/>
      <c r="Q5339" s="13" t="s">
        <v>33</v>
      </c>
      <c r="W5339" s="13" t="s">
        <v>33</v>
      </c>
    </row>
    <row r="5340" spans="2:23" x14ac:dyDescent="0.2">
      <c r="B5340" s="101"/>
      <c r="Q5340" s="13" t="s">
        <v>33</v>
      </c>
      <c r="W5340" s="13" t="s">
        <v>33</v>
      </c>
    </row>
    <row r="5341" spans="2:23" x14ac:dyDescent="0.2">
      <c r="B5341" s="101"/>
      <c r="Q5341" s="13" t="s">
        <v>33</v>
      </c>
      <c r="W5341" s="13" t="s">
        <v>33</v>
      </c>
    </row>
    <row r="5342" spans="2:23" x14ac:dyDescent="0.2">
      <c r="B5342" s="101"/>
      <c r="Q5342" s="13" t="s">
        <v>33</v>
      </c>
      <c r="W5342" s="13" t="s">
        <v>33</v>
      </c>
    </row>
    <row r="5343" spans="2:23" x14ac:dyDescent="0.2">
      <c r="B5343" s="101"/>
      <c r="Q5343" s="13" t="s">
        <v>33</v>
      </c>
      <c r="W5343" s="13" t="s">
        <v>33</v>
      </c>
    </row>
    <row r="5344" spans="2:23" x14ac:dyDescent="0.2">
      <c r="B5344" s="101"/>
      <c r="Q5344" s="13" t="s">
        <v>33</v>
      </c>
      <c r="W5344" s="13" t="s">
        <v>33</v>
      </c>
    </row>
    <row r="5345" spans="2:23" x14ac:dyDescent="0.2">
      <c r="B5345" s="101"/>
      <c r="Q5345" s="13" t="s">
        <v>33</v>
      </c>
      <c r="W5345" s="13" t="s">
        <v>33</v>
      </c>
    </row>
    <row r="5346" spans="2:23" x14ac:dyDescent="0.2">
      <c r="B5346" s="101"/>
      <c r="Q5346" s="13" t="s">
        <v>33</v>
      </c>
      <c r="W5346" s="13" t="s">
        <v>33</v>
      </c>
    </row>
    <row r="5347" spans="2:23" x14ac:dyDescent="0.2">
      <c r="B5347" s="101"/>
      <c r="Q5347" s="13" t="s">
        <v>33</v>
      </c>
      <c r="W5347" s="13" t="s">
        <v>33</v>
      </c>
    </row>
    <row r="5348" spans="2:23" x14ac:dyDescent="0.2">
      <c r="B5348" s="101"/>
      <c r="Q5348" s="13" t="s">
        <v>33</v>
      </c>
      <c r="W5348" s="13" t="s">
        <v>33</v>
      </c>
    </row>
    <row r="5349" spans="2:23" x14ac:dyDescent="0.2">
      <c r="B5349" s="101"/>
      <c r="Q5349" s="13" t="s">
        <v>33</v>
      </c>
      <c r="W5349" s="13" t="s">
        <v>33</v>
      </c>
    </row>
    <row r="5350" spans="2:23" x14ac:dyDescent="0.2">
      <c r="B5350" s="101"/>
      <c r="Q5350" s="13" t="s">
        <v>33</v>
      </c>
      <c r="W5350" s="13" t="s">
        <v>33</v>
      </c>
    </row>
    <row r="5351" spans="2:23" x14ac:dyDescent="0.2">
      <c r="B5351" s="101"/>
      <c r="Q5351" s="13" t="s">
        <v>33</v>
      </c>
      <c r="W5351" s="13" t="s">
        <v>33</v>
      </c>
    </row>
    <row r="5352" spans="2:23" x14ac:dyDescent="0.2">
      <c r="B5352" s="101"/>
      <c r="Q5352" s="13" t="s">
        <v>33</v>
      </c>
      <c r="W5352" s="13" t="s">
        <v>33</v>
      </c>
    </row>
    <row r="5353" spans="2:23" x14ac:dyDescent="0.2">
      <c r="B5353" s="101"/>
      <c r="Q5353" s="13" t="s">
        <v>33</v>
      </c>
      <c r="W5353" s="13" t="s">
        <v>33</v>
      </c>
    </row>
    <row r="5354" spans="2:23" x14ac:dyDescent="0.2">
      <c r="B5354" s="101"/>
      <c r="Q5354" s="13" t="s">
        <v>33</v>
      </c>
      <c r="W5354" s="13" t="s">
        <v>33</v>
      </c>
    </row>
    <row r="5355" spans="2:23" x14ac:dyDescent="0.2">
      <c r="B5355" s="101"/>
      <c r="Q5355" s="13" t="s">
        <v>33</v>
      </c>
      <c r="W5355" s="13" t="s">
        <v>33</v>
      </c>
    </row>
    <row r="5356" spans="2:23" x14ac:dyDescent="0.2">
      <c r="B5356" s="101"/>
      <c r="Q5356" s="13" t="s">
        <v>33</v>
      </c>
      <c r="W5356" s="13" t="s">
        <v>33</v>
      </c>
    </row>
    <row r="5357" spans="2:23" x14ac:dyDescent="0.2">
      <c r="B5357" s="101"/>
      <c r="Q5357" s="13" t="s">
        <v>33</v>
      </c>
      <c r="W5357" s="13" t="s">
        <v>33</v>
      </c>
    </row>
    <row r="5358" spans="2:23" x14ac:dyDescent="0.2">
      <c r="B5358" s="101"/>
      <c r="Q5358" s="13" t="s">
        <v>33</v>
      </c>
      <c r="W5358" s="13" t="s">
        <v>33</v>
      </c>
    </row>
    <row r="5359" spans="2:23" x14ac:dyDescent="0.2">
      <c r="B5359" s="101"/>
      <c r="Q5359" s="13" t="s">
        <v>33</v>
      </c>
      <c r="W5359" s="13" t="s">
        <v>33</v>
      </c>
    </row>
    <row r="5360" spans="2:23" x14ac:dyDescent="0.2">
      <c r="B5360" s="101"/>
      <c r="Q5360" s="13" t="s">
        <v>33</v>
      </c>
      <c r="W5360" s="13" t="s">
        <v>33</v>
      </c>
    </row>
    <row r="5361" spans="2:23" x14ac:dyDescent="0.2">
      <c r="B5361" s="101"/>
      <c r="Q5361" s="13" t="s">
        <v>33</v>
      </c>
      <c r="W5361" s="13" t="s">
        <v>33</v>
      </c>
    </row>
    <row r="5362" spans="2:23" x14ac:dyDescent="0.2">
      <c r="B5362" s="101"/>
      <c r="Q5362" s="13" t="s">
        <v>33</v>
      </c>
      <c r="W5362" s="13" t="s">
        <v>33</v>
      </c>
    </row>
    <row r="5363" spans="2:23" x14ac:dyDescent="0.2">
      <c r="B5363" s="101"/>
      <c r="Q5363" s="13" t="s">
        <v>33</v>
      </c>
      <c r="W5363" s="13" t="s">
        <v>33</v>
      </c>
    </row>
    <row r="5364" spans="2:23" x14ac:dyDescent="0.2">
      <c r="B5364" s="101"/>
      <c r="Q5364" s="13" t="s">
        <v>33</v>
      </c>
      <c r="W5364" s="13" t="s">
        <v>33</v>
      </c>
    </row>
    <row r="5365" spans="2:23" x14ac:dyDescent="0.2">
      <c r="B5365" s="101"/>
      <c r="Q5365" s="13" t="s">
        <v>33</v>
      </c>
      <c r="W5365" s="13" t="s">
        <v>33</v>
      </c>
    </row>
    <row r="5366" spans="2:23" x14ac:dyDescent="0.2">
      <c r="B5366" s="101"/>
      <c r="Q5366" s="13" t="s">
        <v>33</v>
      </c>
      <c r="W5366" s="13" t="s">
        <v>33</v>
      </c>
    </row>
    <row r="5367" spans="2:23" x14ac:dyDescent="0.2">
      <c r="B5367" s="101"/>
      <c r="Q5367" s="13" t="s">
        <v>33</v>
      </c>
      <c r="W5367" s="13" t="s">
        <v>33</v>
      </c>
    </row>
    <row r="5368" spans="2:23" x14ac:dyDescent="0.2">
      <c r="B5368" s="101"/>
      <c r="Q5368" s="13" t="s">
        <v>33</v>
      </c>
      <c r="W5368" s="13" t="s">
        <v>33</v>
      </c>
    </row>
    <row r="5369" spans="2:23" x14ac:dyDescent="0.2">
      <c r="B5369" s="101"/>
      <c r="Q5369" s="13" t="s">
        <v>33</v>
      </c>
      <c r="W5369" s="13" t="s">
        <v>33</v>
      </c>
    </row>
    <row r="5370" spans="2:23" x14ac:dyDescent="0.2">
      <c r="B5370" s="101"/>
      <c r="Q5370" s="13" t="s">
        <v>33</v>
      </c>
      <c r="W5370" s="13" t="s">
        <v>33</v>
      </c>
    </row>
    <row r="5371" spans="2:23" x14ac:dyDescent="0.2">
      <c r="B5371" s="101"/>
      <c r="Q5371" s="13" t="s">
        <v>33</v>
      </c>
      <c r="W5371" s="13" t="s">
        <v>33</v>
      </c>
    </row>
    <row r="5372" spans="2:23" x14ac:dyDescent="0.2">
      <c r="B5372" s="101"/>
      <c r="Q5372" s="13" t="s">
        <v>33</v>
      </c>
      <c r="W5372" s="13" t="s">
        <v>33</v>
      </c>
    </row>
    <row r="5373" spans="2:23" x14ac:dyDescent="0.2">
      <c r="B5373" s="101"/>
      <c r="Q5373" s="13" t="s">
        <v>33</v>
      </c>
      <c r="W5373" s="13" t="s">
        <v>33</v>
      </c>
    </row>
    <row r="5374" spans="2:23" x14ac:dyDescent="0.2">
      <c r="B5374" s="101"/>
      <c r="Q5374" s="13" t="s">
        <v>33</v>
      </c>
      <c r="W5374" s="13" t="s">
        <v>33</v>
      </c>
    </row>
    <row r="5375" spans="2:23" x14ac:dyDescent="0.2">
      <c r="B5375" s="101"/>
      <c r="Q5375" s="13" t="s">
        <v>33</v>
      </c>
      <c r="W5375" s="13" t="s">
        <v>33</v>
      </c>
    </row>
    <row r="5376" spans="2:23" x14ac:dyDescent="0.2">
      <c r="B5376" s="101"/>
      <c r="Q5376" s="13" t="s">
        <v>33</v>
      </c>
      <c r="W5376" s="13" t="s">
        <v>33</v>
      </c>
    </row>
    <row r="5377" spans="2:23" x14ac:dyDescent="0.2">
      <c r="B5377" s="101"/>
      <c r="Q5377" s="13" t="s">
        <v>33</v>
      </c>
      <c r="W5377" s="13" t="s">
        <v>33</v>
      </c>
    </row>
    <row r="5378" spans="2:23" x14ac:dyDescent="0.2">
      <c r="B5378" s="101"/>
      <c r="Q5378" s="13" t="s">
        <v>33</v>
      </c>
      <c r="W5378" s="13" t="s">
        <v>33</v>
      </c>
    </row>
    <row r="5379" spans="2:23" x14ac:dyDescent="0.2">
      <c r="B5379" s="101"/>
      <c r="Q5379" s="13" t="s">
        <v>33</v>
      </c>
      <c r="W5379" s="13" t="s">
        <v>33</v>
      </c>
    </row>
    <row r="5380" spans="2:23" x14ac:dyDescent="0.2">
      <c r="B5380" s="101"/>
      <c r="Q5380" s="13" t="s">
        <v>33</v>
      </c>
      <c r="W5380" s="13" t="s">
        <v>33</v>
      </c>
    </row>
    <row r="5381" spans="2:23" x14ac:dyDescent="0.2">
      <c r="B5381" s="101"/>
      <c r="Q5381" s="13" t="s">
        <v>33</v>
      </c>
      <c r="W5381" s="13" t="s">
        <v>33</v>
      </c>
    </row>
    <row r="5382" spans="2:23" x14ac:dyDescent="0.2">
      <c r="B5382" s="101"/>
      <c r="Q5382" s="13" t="s">
        <v>33</v>
      </c>
      <c r="W5382" s="13" t="s">
        <v>33</v>
      </c>
    </row>
    <row r="5383" spans="2:23" x14ac:dyDescent="0.2">
      <c r="B5383" s="101"/>
      <c r="Q5383" s="13" t="s">
        <v>33</v>
      </c>
      <c r="W5383" s="13" t="s">
        <v>33</v>
      </c>
    </row>
    <row r="5384" spans="2:23" x14ac:dyDescent="0.2">
      <c r="B5384" s="101"/>
      <c r="Q5384" s="13" t="s">
        <v>33</v>
      </c>
      <c r="W5384" s="13" t="s">
        <v>33</v>
      </c>
    </row>
    <row r="5385" spans="2:23" x14ac:dyDescent="0.2">
      <c r="B5385" s="101"/>
      <c r="Q5385" s="13" t="s">
        <v>33</v>
      </c>
      <c r="W5385" s="13" t="s">
        <v>33</v>
      </c>
    </row>
    <row r="5386" spans="2:23" x14ac:dyDescent="0.2">
      <c r="B5386" s="101"/>
      <c r="Q5386" s="13" t="s">
        <v>33</v>
      </c>
      <c r="W5386" s="13" t="s">
        <v>33</v>
      </c>
    </row>
    <row r="5387" spans="2:23" x14ac:dyDescent="0.2">
      <c r="B5387" s="101"/>
      <c r="Q5387" s="13" t="s">
        <v>33</v>
      </c>
      <c r="W5387" s="13" t="s">
        <v>33</v>
      </c>
    </row>
    <row r="5388" spans="2:23" x14ac:dyDescent="0.2">
      <c r="B5388" s="101"/>
      <c r="Q5388" s="13" t="s">
        <v>33</v>
      </c>
      <c r="W5388" s="13" t="s">
        <v>33</v>
      </c>
    </row>
    <row r="5389" spans="2:23" x14ac:dyDescent="0.2">
      <c r="B5389" s="101"/>
      <c r="Q5389" s="13" t="s">
        <v>33</v>
      </c>
      <c r="W5389" s="13" t="s">
        <v>33</v>
      </c>
    </row>
    <row r="5390" spans="2:23" x14ac:dyDescent="0.2">
      <c r="B5390" s="101"/>
      <c r="Q5390" s="13" t="s">
        <v>33</v>
      </c>
      <c r="W5390" s="13" t="s">
        <v>33</v>
      </c>
    </row>
    <row r="5391" spans="2:23" x14ac:dyDescent="0.2">
      <c r="B5391" s="101"/>
      <c r="Q5391" s="13" t="s">
        <v>33</v>
      </c>
      <c r="W5391" s="13" t="s">
        <v>33</v>
      </c>
    </row>
    <row r="5392" spans="2:23" x14ac:dyDescent="0.2">
      <c r="B5392" s="101"/>
      <c r="Q5392" s="13" t="s">
        <v>33</v>
      </c>
      <c r="W5392" s="13" t="s">
        <v>33</v>
      </c>
    </row>
    <row r="5393" spans="2:23" x14ac:dyDescent="0.2">
      <c r="B5393" s="101"/>
      <c r="Q5393" s="13" t="s">
        <v>33</v>
      </c>
      <c r="W5393" s="13" t="s">
        <v>33</v>
      </c>
    </row>
    <row r="5394" spans="2:23" x14ac:dyDescent="0.2">
      <c r="B5394" s="101"/>
      <c r="Q5394" s="13" t="s">
        <v>33</v>
      </c>
      <c r="W5394" s="13" t="s">
        <v>33</v>
      </c>
    </row>
    <row r="5395" spans="2:23" x14ac:dyDescent="0.2">
      <c r="B5395" s="101"/>
      <c r="Q5395" s="13" t="s">
        <v>33</v>
      </c>
      <c r="W5395" s="13" t="s">
        <v>33</v>
      </c>
    </row>
    <row r="5396" spans="2:23" x14ac:dyDescent="0.2">
      <c r="B5396" s="101"/>
      <c r="Q5396" s="13" t="s">
        <v>33</v>
      </c>
      <c r="W5396" s="13" t="s">
        <v>33</v>
      </c>
    </row>
    <row r="5397" spans="2:23" x14ac:dyDescent="0.2">
      <c r="B5397" s="101"/>
      <c r="Q5397" s="13" t="s">
        <v>33</v>
      </c>
      <c r="W5397" s="13" t="s">
        <v>33</v>
      </c>
    </row>
    <row r="5398" spans="2:23" x14ac:dyDescent="0.2">
      <c r="B5398" s="101"/>
      <c r="Q5398" s="13" t="s">
        <v>33</v>
      </c>
      <c r="W5398" s="13" t="s">
        <v>33</v>
      </c>
    </row>
    <row r="5399" spans="2:23" x14ac:dyDescent="0.2">
      <c r="B5399" s="101"/>
      <c r="Q5399" s="13" t="s">
        <v>33</v>
      </c>
      <c r="W5399" s="13" t="s">
        <v>33</v>
      </c>
    </row>
    <row r="5400" spans="2:23" x14ac:dyDescent="0.2">
      <c r="B5400" s="101"/>
      <c r="Q5400" s="13" t="s">
        <v>33</v>
      </c>
      <c r="W5400" s="13" t="s">
        <v>33</v>
      </c>
    </row>
    <row r="5401" spans="2:23" x14ac:dyDescent="0.2">
      <c r="B5401" s="101"/>
      <c r="Q5401" s="13" t="s">
        <v>33</v>
      </c>
      <c r="W5401" s="13" t="s">
        <v>33</v>
      </c>
    </row>
    <row r="5402" spans="2:23" x14ac:dyDescent="0.2">
      <c r="B5402" s="101"/>
      <c r="Q5402" s="13" t="s">
        <v>33</v>
      </c>
      <c r="W5402" s="13" t="s">
        <v>33</v>
      </c>
    </row>
    <row r="5403" spans="2:23" x14ac:dyDescent="0.2">
      <c r="B5403" s="101"/>
      <c r="Q5403" s="13" t="s">
        <v>33</v>
      </c>
      <c r="W5403" s="13" t="s">
        <v>33</v>
      </c>
    </row>
    <row r="5404" spans="2:23" x14ac:dyDescent="0.2">
      <c r="B5404" s="101"/>
      <c r="Q5404" s="13" t="s">
        <v>33</v>
      </c>
      <c r="W5404" s="13" t="s">
        <v>33</v>
      </c>
    </row>
    <row r="5405" spans="2:23" x14ac:dyDescent="0.2">
      <c r="B5405" s="101"/>
      <c r="Q5405" s="13" t="s">
        <v>33</v>
      </c>
      <c r="W5405" s="13" t="s">
        <v>33</v>
      </c>
    </row>
    <row r="5406" spans="2:23" x14ac:dyDescent="0.2">
      <c r="B5406" s="101"/>
      <c r="Q5406" s="13" t="s">
        <v>33</v>
      </c>
      <c r="W5406" s="13" t="s">
        <v>33</v>
      </c>
    </row>
    <row r="5407" spans="2:23" x14ac:dyDescent="0.2">
      <c r="B5407" s="101"/>
      <c r="Q5407" s="13" t="s">
        <v>33</v>
      </c>
      <c r="W5407" s="13" t="s">
        <v>33</v>
      </c>
    </row>
    <row r="5408" spans="2:23" x14ac:dyDescent="0.2">
      <c r="B5408" s="101"/>
      <c r="Q5408" s="13" t="s">
        <v>33</v>
      </c>
      <c r="W5408" s="13" t="s">
        <v>33</v>
      </c>
    </row>
    <row r="5409" spans="2:23" x14ac:dyDescent="0.2">
      <c r="B5409" s="101"/>
      <c r="Q5409" s="13" t="s">
        <v>33</v>
      </c>
      <c r="W5409" s="13" t="s">
        <v>33</v>
      </c>
    </row>
    <row r="5410" spans="2:23" x14ac:dyDescent="0.2">
      <c r="B5410" s="101"/>
      <c r="Q5410" s="13" t="s">
        <v>33</v>
      </c>
      <c r="W5410" s="13" t="s">
        <v>33</v>
      </c>
    </row>
    <row r="5411" spans="2:23" x14ac:dyDescent="0.2">
      <c r="B5411" s="101"/>
      <c r="Q5411" s="13" t="s">
        <v>33</v>
      </c>
      <c r="W5411" s="13" t="s">
        <v>33</v>
      </c>
    </row>
    <row r="5412" spans="2:23" x14ac:dyDescent="0.2">
      <c r="B5412" s="101"/>
      <c r="Q5412" s="13" t="s">
        <v>33</v>
      </c>
      <c r="W5412" s="13" t="s">
        <v>33</v>
      </c>
    </row>
    <row r="5413" spans="2:23" x14ac:dyDescent="0.2">
      <c r="B5413" s="101"/>
      <c r="Q5413" s="13" t="s">
        <v>33</v>
      </c>
      <c r="W5413" s="13" t="s">
        <v>33</v>
      </c>
    </row>
    <row r="5414" spans="2:23" x14ac:dyDescent="0.2">
      <c r="B5414" s="101"/>
      <c r="Q5414" s="13" t="s">
        <v>33</v>
      </c>
      <c r="W5414" s="13" t="s">
        <v>33</v>
      </c>
    </row>
    <row r="5415" spans="2:23" x14ac:dyDescent="0.2">
      <c r="B5415" s="101"/>
      <c r="Q5415" s="13" t="s">
        <v>33</v>
      </c>
      <c r="W5415" s="13" t="s">
        <v>33</v>
      </c>
    </row>
    <row r="5416" spans="2:23" x14ac:dyDescent="0.2">
      <c r="B5416" s="101"/>
      <c r="Q5416" s="13" t="s">
        <v>33</v>
      </c>
      <c r="W5416" s="13" t="s">
        <v>33</v>
      </c>
    </row>
    <row r="5417" spans="2:23" x14ac:dyDescent="0.2">
      <c r="B5417" s="101"/>
      <c r="Q5417" s="13" t="s">
        <v>33</v>
      </c>
      <c r="W5417" s="13" t="s">
        <v>33</v>
      </c>
    </row>
    <row r="5418" spans="2:23" x14ac:dyDescent="0.2">
      <c r="B5418" s="101"/>
      <c r="Q5418" s="13" t="s">
        <v>33</v>
      </c>
      <c r="W5418" s="13" t="s">
        <v>33</v>
      </c>
    </row>
    <row r="5419" spans="2:23" x14ac:dyDescent="0.2">
      <c r="B5419" s="101"/>
      <c r="Q5419" s="13" t="s">
        <v>33</v>
      </c>
      <c r="W5419" s="13" t="s">
        <v>33</v>
      </c>
    </row>
    <row r="5420" spans="2:23" x14ac:dyDescent="0.2">
      <c r="B5420" s="101"/>
      <c r="Q5420" s="13" t="s">
        <v>33</v>
      </c>
      <c r="W5420" s="13" t="s">
        <v>33</v>
      </c>
    </row>
    <row r="5421" spans="2:23" x14ac:dyDescent="0.2">
      <c r="B5421" s="101"/>
      <c r="Q5421" s="13" t="s">
        <v>33</v>
      </c>
      <c r="W5421" s="13" t="s">
        <v>33</v>
      </c>
    </row>
    <row r="5422" spans="2:23" x14ac:dyDescent="0.2">
      <c r="B5422" s="101"/>
      <c r="Q5422" s="13" t="s">
        <v>33</v>
      </c>
      <c r="W5422" s="13" t="s">
        <v>33</v>
      </c>
    </row>
    <row r="5423" spans="2:23" x14ac:dyDescent="0.2">
      <c r="B5423" s="101"/>
      <c r="Q5423" s="13" t="s">
        <v>33</v>
      </c>
      <c r="W5423" s="13" t="s">
        <v>33</v>
      </c>
    </row>
    <row r="5424" spans="2:23" x14ac:dyDescent="0.2">
      <c r="B5424" s="101"/>
      <c r="Q5424" s="13" t="s">
        <v>33</v>
      </c>
      <c r="W5424" s="13" t="s">
        <v>33</v>
      </c>
    </row>
    <row r="5425" spans="2:23" x14ac:dyDescent="0.2">
      <c r="B5425" s="101"/>
      <c r="Q5425" s="13" t="s">
        <v>33</v>
      </c>
      <c r="W5425" s="13" t="s">
        <v>33</v>
      </c>
    </row>
    <row r="5426" spans="2:23" x14ac:dyDescent="0.2">
      <c r="B5426" s="101"/>
      <c r="Q5426" s="13" t="s">
        <v>33</v>
      </c>
      <c r="W5426" s="13" t="s">
        <v>33</v>
      </c>
    </row>
    <row r="5427" spans="2:23" x14ac:dyDescent="0.2">
      <c r="B5427" s="101"/>
      <c r="Q5427" s="13" t="s">
        <v>33</v>
      </c>
      <c r="W5427" s="13" t="s">
        <v>33</v>
      </c>
    </row>
    <row r="5428" spans="2:23" x14ac:dyDescent="0.2">
      <c r="B5428" s="101"/>
      <c r="Q5428" s="13" t="s">
        <v>33</v>
      </c>
      <c r="W5428" s="13" t="s">
        <v>33</v>
      </c>
    </row>
    <row r="5429" spans="2:23" x14ac:dyDescent="0.2">
      <c r="B5429" s="101"/>
      <c r="Q5429" s="13" t="s">
        <v>33</v>
      </c>
      <c r="W5429" s="13" t="s">
        <v>33</v>
      </c>
    </row>
    <row r="5430" spans="2:23" x14ac:dyDescent="0.2">
      <c r="B5430" s="101"/>
      <c r="Q5430" s="13" t="s">
        <v>33</v>
      </c>
      <c r="W5430" s="13" t="s">
        <v>33</v>
      </c>
    </row>
    <row r="5431" spans="2:23" x14ac:dyDescent="0.2">
      <c r="B5431" s="101"/>
      <c r="Q5431" s="13" t="s">
        <v>33</v>
      </c>
      <c r="W5431" s="13" t="s">
        <v>33</v>
      </c>
    </row>
    <row r="5432" spans="2:23" x14ac:dyDescent="0.2">
      <c r="B5432" s="101"/>
      <c r="Q5432" s="13" t="s">
        <v>33</v>
      </c>
      <c r="W5432" s="13" t="s">
        <v>33</v>
      </c>
    </row>
    <row r="5433" spans="2:23" x14ac:dyDescent="0.2">
      <c r="B5433" s="101"/>
      <c r="Q5433" s="13" t="s">
        <v>33</v>
      </c>
      <c r="W5433" s="13" t="s">
        <v>33</v>
      </c>
    </row>
    <row r="5434" spans="2:23" x14ac:dyDescent="0.2">
      <c r="B5434" s="101"/>
      <c r="Q5434" s="13" t="s">
        <v>33</v>
      </c>
      <c r="W5434" s="13" t="s">
        <v>33</v>
      </c>
    </row>
    <row r="5435" spans="2:23" x14ac:dyDescent="0.2">
      <c r="B5435" s="101"/>
      <c r="Q5435" s="13" t="s">
        <v>33</v>
      </c>
      <c r="W5435" s="13" t="s">
        <v>33</v>
      </c>
    </row>
    <row r="5436" spans="2:23" x14ac:dyDescent="0.2">
      <c r="B5436" s="101"/>
      <c r="Q5436" s="13" t="s">
        <v>33</v>
      </c>
      <c r="W5436" s="13" t="s">
        <v>33</v>
      </c>
    </row>
    <row r="5437" spans="2:23" x14ac:dyDescent="0.2">
      <c r="B5437" s="101"/>
      <c r="Q5437" s="13" t="s">
        <v>33</v>
      </c>
      <c r="W5437" s="13" t="s">
        <v>33</v>
      </c>
    </row>
    <row r="5438" spans="2:23" x14ac:dyDescent="0.2">
      <c r="B5438" s="101"/>
      <c r="Q5438" s="13" t="s">
        <v>33</v>
      </c>
      <c r="W5438" s="13" t="s">
        <v>33</v>
      </c>
    </row>
    <row r="5439" spans="2:23" x14ac:dyDescent="0.2">
      <c r="B5439" s="101"/>
      <c r="Q5439" s="13" t="s">
        <v>33</v>
      </c>
      <c r="W5439" s="13" t="s">
        <v>33</v>
      </c>
    </row>
    <row r="5440" spans="2:23" x14ac:dyDescent="0.2">
      <c r="B5440" s="101"/>
      <c r="Q5440" s="13" t="s">
        <v>33</v>
      </c>
      <c r="W5440" s="13" t="s">
        <v>33</v>
      </c>
    </row>
    <row r="5441" spans="2:23" x14ac:dyDescent="0.2">
      <c r="B5441" s="101"/>
      <c r="Q5441" s="13" t="s">
        <v>33</v>
      </c>
      <c r="W5441" s="13" t="s">
        <v>33</v>
      </c>
    </row>
    <row r="5442" spans="2:23" x14ac:dyDescent="0.2">
      <c r="B5442" s="101"/>
      <c r="Q5442" s="13" t="s">
        <v>33</v>
      </c>
      <c r="W5442" s="13" t="s">
        <v>33</v>
      </c>
    </row>
    <row r="5443" spans="2:23" x14ac:dyDescent="0.2">
      <c r="B5443" s="101"/>
      <c r="Q5443" s="13" t="s">
        <v>33</v>
      </c>
      <c r="W5443" s="13" t="s">
        <v>33</v>
      </c>
    </row>
    <row r="5444" spans="2:23" x14ac:dyDescent="0.2">
      <c r="B5444" s="101"/>
      <c r="Q5444" s="13" t="s">
        <v>33</v>
      </c>
      <c r="W5444" s="13" t="s">
        <v>33</v>
      </c>
    </row>
    <row r="5445" spans="2:23" x14ac:dyDescent="0.2">
      <c r="B5445" s="101"/>
      <c r="Q5445" s="13" t="s">
        <v>33</v>
      </c>
      <c r="W5445" s="13" t="s">
        <v>33</v>
      </c>
    </row>
    <row r="5446" spans="2:23" x14ac:dyDescent="0.2">
      <c r="B5446" s="101"/>
      <c r="Q5446" s="13" t="s">
        <v>33</v>
      </c>
      <c r="W5446" s="13" t="s">
        <v>33</v>
      </c>
    </row>
    <row r="5447" spans="2:23" x14ac:dyDescent="0.2">
      <c r="B5447" s="101"/>
      <c r="Q5447" s="13" t="s">
        <v>33</v>
      </c>
      <c r="W5447" s="13" t="s">
        <v>33</v>
      </c>
    </row>
    <row r="5448" spans="2:23" x14ac:dyDescent="0.2">
      <c r="B5448" s="101"/>
      <c r="Q5448" s="13" t="s">
        <v>33</v>
      </c>
      <c r="W5448" s="13" t="s">
        <v>33</v>
      </c>
    </row>
    <row r="5449" spans="2:23" x14ac:dyDescent="0.2">
      <c r="B5449" s="101"/>
      <c r="Q5449" s="13" t="s">
        <v>33</v>
      </c>
      <c r="W5449" s="13" t="s">
        <v>33</v>
      </c>
    </row>
    <row r="5450" spans="2:23" x14ac:dyDescent="0.2">
      <c r="B5450" s="101"/>
      <c r="Q5450" s="13" t="s">
        <v>33</v>
      </c>
      <c r="W5450" s="13" t="s">
        <v>33</v>
      </c>
    </row>
    <row r="5451" spans="2:23" x14ac:dyDescent="0.2">
      <c r="B5451" s="101"/>
      <c r="Q5451" s="13" t="s">
        <v>33</v>
      </c>
      <c r="W5451" s="13" t="s">
        <v>33</v>
      </c>
    </row>
    <row r="5452" spans="2:23" x14ac:dyDescent="0.2">
      <c r="B5452" s="101"/>
      <c r="Q5452" s="13" t="s">
        <v>33</v>
      </c>
      <c r="W5452" s="13" t="s">
        <v>33</v>
      </c>
    </row>
    <row r="5453" spans="2:23" x14ac:dyDescent="0.2">
      <c r="B5453" s="101"/>
      <c r="Q5453" s="13" t="s">
        <v>33</v>
      </c>
      <c r="W5453" s="13" t="s">
        <v>33</v>
      </c>
    </row>
    <row r="5454" spans="2:23" x14ac:dyDescent="0.2">
      <c r="B5454" s="101"/>
      <c r="Q5454" s="13" t="s">
        <v>33</v>
      </c>
      <c r="W5454" s="13" t="s">
        <v>33</v>
      </c>
    </row>
    <row r="5455" spans="2:23" x14ac:dyDescent="0.2">
      <c r="B5455" s="101"/>
      <c r="Q5455" s="13" t="s">
        <v>33</v>
      </c>
      <c r="W5455" s="13" t="s">
        <v>33</v>
      </c>
    </row>
    <row r="5456" spans="2:23" x14ac:dyDescent="0.2">
      <c r="B5456" s="101"/>
      <c r="Q5456" s="13" t="s">
        <v>33</v>
      </c>
      <c r="W5456" s="13" t="s">
        <v>33</v>
      </c>
    </row>
    <row r="5457" spans="2:23" x14ac:dyDescent="0.2">
      <c r="B5457" s="101"/>
      <c r="Q5457" s="13" t="s">
        <v>33</v>
      </c>
      <c r="W5457" s="13" t="s">
        <v>33</v>
      </c>
    </row>
    <row r="5458" spans="2:23" x14ac:dyDescent="0.2">
      <c r="B5458" s="101"/>
      <c r="Q5458" s="13" t="s">
        <v>33</v>
      </c>
      <c r="W5458" s="13" t="s">
        <v>33</v>
      </c>
    </row>
    <row r="5459" spans="2:23" x14ac:dyDescent="0.2">
      <c r="B5459" s="101"/>
      <c r="Q5459" s="13" t="s">
        <v>33</v>
      </c>
      <c r="W5459" s="13" t="s">
        <v>33</v>
      </c>
    </row>
    <row r="5460" spans="2:23" x14ac:dyDescent="0.2">
      <c r="B5460" s="101"/>
      <c r="Q5460" s="13" t="s">
        <v>33</v>
      </c>
      <c r="W5460" s="13" t="s">
        <v>33</v>
      </c>
    </row>
    <row r="5461" spans="2:23" x14ac:dyDescent="0.2">
      <c r="B5461" s="101"/>
      <c r="Q5461" s="13" t="s">
        <v>33</v>
      </c>
      <c r="W5461" s="13" t="s">
        <v>33</v>
      </c>
    </row>
    <row r="5462" spans="2:23" x14ac:dyDescent="0.2">
      <c r="B5462" s="101"/>
      <c r="Q5462" s="13" t="s">
        <v>33</v>
      </c>
      <c r="W5462" s="13" t="s">
        <v>33</v>
      </c>
    </row>
    <row r="5463" spans="2:23" x14ac:dyDescent="0.2">
      <c r="B5463" s="101"/>
      <c r="Q5463" s="13" t="s">
        <v>33</v>
      </c>
      <c r="W5463" s="13" t="s">
        <v>33</v>
      </c>
    </row>
    <row r="5464" spans="2:23" x14ac:dyDescent="0.2">
      <c r="B5464" s="101"/>
      <c r="Q5464" s="13" t="s">
        <v>33</v>
      </c>
      <c r="W5464" s="13" t="s">
        <v>33</v>
      </c>
    </row>
    <row r="5465" spans="2:23" x14ac:dyDescent="0.2">
      <c r="B5465" s="101"/>
      <c r="Q5465" s="13" t="s">
        <v>33</v>
      </c>
      <c r="W5465" s="13" t="s">
        <v>33</v>
      </c>
    </row>
    <row r="5466" spans="2:23" x14ac:dyDescent="0.2">
      <c r="B5466" s="101"/>
      <c r="Q5466" s="13" t="s">
        <v>33</v>
      </c>
      <c r="W5466" s="13" t="s">
        <v>33</v>
      </c>
    </row>
    <row r="5467" spans="2:23" x14ac:dyDescent="0.2">
      <c r="B5467" s="101"/>
      <c r="Q5467" s="13" t="s">
        <v>33</v>
      </c>
      <c r="W5467" s="13" t="s">
        <v>33</v>
      </c>
    </row>
    <row r="5468" spans="2:23" x14ac:dyDescent="0.2">
      <c r="B5468" s="101"/>
      <c r="Q5468" s="13" t="s">
        <v>33</v>
      </c>
      <c r="W5468" s="13" t="s">
        <v>33</v>
      </c>
    </row>
    <row r="5469" spans="2:23" x14ac:dyDescent="0.2">
      <c r="B5469" s="101"/>
      <c r="Q5469" s="13" t="s">
        <v>33</v>
      </c>
      <c r="W5469" s="13" t="s">
        <v>33</v>
      </c>
    </row>
    <row r="5470" spans="2:23" x14ac:dyDescent="0.2">
      <c r="B5470" s="101"/>
      <c r="Q5470" s="13" t="s">
        <v>33</v>
      </c>
      <c r="W5470" s="13" t="s">
        <v>33</v>
      </c>
    </row>
    <row r="5471" spans="2:23" x14ac:dyDescent="0.2">
      <c r="B5471" s="101"/>
      <c r="Q5471" s="13" t="s">
        <v>33</v>
      </c>
      <c r="W5471" s="13" t="s">
        <v>33</v>
      </c>
    </row>
    <row r="5472" spans="2:23" x14ac:dyDescent="0.2">
      <c r="B5472" s="101"/>
      <c r="Q5472" s="13" t="s">
        <v>33</v>
      </c>
      <c r="W5472" s="13" t="s">
        <v>33</v>
      </c>
    </row>
    <row r="5473" spans="2:23" x14ac:dyDescent="0.2">
      <c r="B5473" s="101"/>
      <c r="Q5473" s="13" t="s">
        <v>33</v>
      </c>
      <c r="W5473" s="13" t="s">
        <v>33</v>
      </c>
    </row>
    <row r="5474" spans="2:23" x14ac:dyDescent="0.2">
      <c r="B5474" s="101"/>
      <c r="Q5474" s="13" t="s">
        <v>33</v>
      </c>
      <c r="W5474" s="13" t="s">
        <v>33</v>
      </c>
    </row>
    <row r="5475" spans="2:23" x14ac:dyDescent="0.2">
      <c r="B5475" s="101"/>
      <c r="Q5475" s="13" t="s">
        <v>33</v>
      </c>
      <c r="W5475" s="13" t="s">
        <v>33</v>
      </c>
    </row>
    <row r="5476" spans="2:23" x14ac:dyDescent="0.2">
      <c r="B5476" s="101"/>
      <c r="Q5476" s="13" t="s">
        <v>33</v>
      </c>
      <c r="W5476" s="13" t="s">
        <v>33</v>
      </c>
    </row>
    <row r="5477" spans="2:23" x14ac:dyDescent="0.2">
      <c r="B5477" s="101"/>
      <c r="Q5477" s="13" t="s">
        <v>33</v>
      </c>
      <c r="W5477" s="13" t="s">
        <v>33</v>
      </c>
    </row>
    <row r="5478" spans="2:23" x14ac:dyDescent="0.2">
      <c r="B5478" s="101"/>
      <c r="Q5478" s="13" t="s">
        <v>33</v>
      </c>
      <c r="W5478" s="13" t="s">
        <v>33</v>
      </c>
    </row>
    <row r="5479" spans="2:23" x14ac:dyDescent="0.2">
      <c r="B5479" s="101"/>
      <c r="Q5479" s="13" t="s">
        <v>33</v>
      </c>
      <c r="W5479" s="13" t="s">
        <v>33</v>
      </c>
    </row>
    <row r="5480" spans="2:23" x14ac:dyDescent="0.2">
      <c r="B5480" s="101"/>
      <c r="Q5480" s="13" t="s">
        <v>33</v>
      </c>
      <c r="W5480" s="13" t="s">
        <v>33</v>
      </c>
    </row>
    <row r="5481" spans="2:23" x14ac:dyDescent="0.2">
      <c r="B5481" s="101"/>
      <c r="Q5481" s="13" t="s">
        <v>33</v>
      </c>
      <c r="W5481" s="13" t="s">
        <v>33</v>
      </c>
    </row>
    <row r="5482" spans="2:23" x14ac:dyDescent="0.2">
      <c r="B5482" s="101"/>
      <c r="Q5482" s="13" t="s">
        <v>33</v>
      </c>
      <c r="W5482" s="13" t="s">
        <v>33</v>
      </c>
    </row>
    <row r="5483" spans="2:23" x14ac:dyDescent="0.2">
      <c r="B5483" s="101"/>
      <c r="Q5483" s="13" t="s">
        <v>33</v>
      </c>
      <c r="W5483" s="13" t="s">
        <v>33</v>
      </c>
    </row>
    <row r="5484" spans="2:23" x14ac:dyDescent="0.2">
      <c r="B5484" s="101"/>
      <c r="Q5484" s="13" t="s">
        <v>33</v>
      </c>
      <c r="W5484" s="13" t="s">
        <v>33</v>
      </c>
    </row>
    <row r="5485" spans="2:23" x14ac:dyDescent="0.2">
      <c r="B5485" s="101"/>
      <c r="Q5485" s="13" t="s">
        <v>33</v>
      </c>
      <c r="W5485" s="13" t="s">
        <v>33</v>
      </c>
    </row>
    <row r="5486" spans="2:23" x14ac:dyDescent="0.2">
      <c r="B5486" s="101"/>
      <c r="Q5486" s="13" t="s">
        <v>33</v>
      </c>
      <c r="W5486" s="13" t="s">
        <v>33</v>
      </c>
    </row>
    <row r="5487" spans="2:23" x14ac:dyDescent="0.2">
      <c r="B5487" s="101"/>
      <c r="Q5487" s="13" t="s">
        <v>33</v>
      </c>
      <c r="W5487" s="13" t="s">
        <v>33</v>
      </c>
    </row>
    <row r="5488" spans="2:23" x14ac:dyDescent="0.2">
      <c r="B5488" s="101"/>
      <c r="Q5488" s="13" t="s">
        <v>33</v>
      </c>
      <c r="W5488" s="13" t="s">
        <v>33</v>
      </c>
    </row>
    <row r="5489" spans="2:23" x14ac:dyDescent="0.2">
      <c r="B5489" s="101"/>
      <c r="Q5489" s="13" t="s">
        <v>33</v>
      </c>
      <c r="W5489" s="13" t="s">
        <v>33</v>
      </c>
    </row>
    <row r="5490" spans="2:23" x14ac:dyDescent="0.2">
      <c r="B5490" s="101"/>
      <c r="Q5490" s="13" t="s">
        <v>33</v>
      </c>
      <c r="W5490" s="13" t="s">
        <v>33</v>
      </c>
    </row>
    <row r="5491" spans="2:23" x14ac:dyDescent="0.2">
      <c r="B5491" s="101"/>
      <c r="Q5491" s="13" t="s">
        <v>33</v>
      </c>
      <c r="W5491" s="13" t="s">
        <v>33</v>
      </c>
    </row>
    <row r="5492" spans="2:23" x14ac:dyDescent="0.2">
      <c r="B5492" s="101"/>
      <c r="Q5492" s="13" t="s">
        <v>33</v>
      </c>
      <c r="W5492" s="13" t="s">
        <v>33</v>
      </c>
    </row>
    <row r="5493" spans="2:23" x14ac:dyDescent="0.2">
      <c r="B5493" s="101"/>
      <c r="Q5493" s="13" t="s">
        <v>33</v>
      </c>
      <c r="W5493" s="13" t="s">
        <v>33</v>
      </c>
    </row>
    <row r="5494" spans="2:23" x14ac:dyDescent="0.2">
      <c r="B5494" s="101"/>
      <c r="Q5494" s="13" t="s">
        <v>33</v>
      </c>
      <c r="W5494" s="13" t="s">
        <v>33</v>
      </c>
    </row>
    <row r="5495" spans="2:23" x14ac:dyDescent="0.2">
      <c r="B5495" s="101"/>
      <c r="Q5495" s="13" t="s">
        <v>33</v>
      </c>
      <c r="W5495" s="13" t="s">
        <v>33</v>
      </c>
    </row>
    <row r="5496" spans="2:23" x14ac:dyDescent="0.2">
      <c r="B5496" s="101"/>
      <c r="Q5496" s="13" t="s">
        <v>33</v>
      </c>
      <c r="W5496" s="13" t="s">
        <v>33</v>
      </c>
    </row>
    <row r="5497" spans="2:23" x14ac:dyDescent="0.2">
      <c r="B5497" s="101"/>
      <c r="Q5497" s="13" t="s">
        <v>33</v>
      </c>
      <c r="W5497" s="13" t="s">
        <v>33</v>
      </c>
    </row>
    <row r="5498" spans="2:23" x14ac:dyDescent="0.2">
      <c r="B5498" s="101"/>
      <c r="Q5498" s="13" t="s">
        <v>33</v>
      </c>
      <c r="W5498" s="13" t="s">
        <v>33</v>
      </c>
    </row>
    <row r="5499" spans="2:23" x14ac:dyDescent="0.2">
      <c r="B5499" s="101"/>
      <c r="Q5499" s="13" t="s">
        <v>33</v>
      </c>
      <c r="W5499" s="13" t="s">
        <v>33</v>
      </c>
    </row>
    <row r="5500" spans="2:23" x14ac:dyDescent="0.2">
      <c r="B5500" s="101"/>
      <c r="Q5500" s="13" t="s">
        <v>33</v>
      </c>
      <c r="W5500" s="13" t="s">
        <v>33</v>
      </c>
    </row>
    <row r="5501" spans="2:23" x14ac:dyDescent="0.2">
      <c r="B5501" s="101"/>
      <c r="Q5501" s="13" t="s">
        <v>33</v>
      </c>
      <c r="W5501" s="13" t="s">
        <v>33</v>
      </c>
    </row>
    <row r="5502" spans="2:23" x14ac:dyDescent="0.2">
      <c r="B5502" s="101"/>
      <c r="Q5502" s="13" t="s">
        <v>33</v>
      </c>
      <c r="W5502" s="13" t="s">
        <v>33</v>
      </c>
    </row>
    <row r="5503" spans="2:23" x14ac:dyDescent="0.2">
      <c r="B5503" s="101"/>
      <c r="Q5503" s="13" t="s">
        <v>33</v>
      </c>
      <c r="W5503" s="13" t="s">
        <v>33</v>
      </c>
    </row>
    <row r="5504" spans="2:23" x14ac:dyDescent="0.2">
      <c r="B5504" s="101"/>
      <c r="Q5504" s="13" t="s">
        <v>33</v>
      </c>
      <c r="W5504" s="13" t="s">
        <v>33</v>
      </c>
    </row>
    <row r="5505" spans="2:23" x14ac:dyDescent="0.2">
      <c r="B5505" s="101"/>
      <c r="Q5505" s="13" t="s">
        <v>33</v>
      </c>
      <c r="W5505" s="13" t="s">
        <v>33</v>
      </c>
    </row>
    <row r="5506" spans="2:23" x14ac:dyDescent="0.2">
      <c r="B5506" s="101"/>
      <c r="Q5506" s="13" t="s">
        <v>33</v>
      </c>
      <c r="W5506" s="13" t="s">
        <v>33</v>
      </c>
    </row>
    <row r="5507" spans="2:23" x14ac:dyDescent="0.2">
      <c r="B5507" s="101"/>
      <c r="Q5507" s="13" t="s">
        <v>33</v>
      </c>
      <c r="W5507" s="13" t="s">
        <v>33</v>
      </c>
    </row>
    <row r="5508" spans="2:23" x14ac:dyDescent="0.2">
      <c r="B5508" s="101"/>
      <c r="Q5508" s="13" t="s">
        <v>33</v>
      </c>
      <c r="W5508" s="13" t="s">
        <v>33</v>
      </c>
    </row>
    <row r="5509" spans="2:23" x14ac:dyDescent="0.2">
      <c r="B5509" s="101"/>
      <c r="Q5509" s="13" t="s">
        <v>33</v>
      </c>
      <c r="W5509" s="13" t="s">
        <v>33</v>
      </c>
    </row>
    <row r="5510" spans="2:23" x14ac:dyDescent="0.2">
      <c r="B5510" s="101"/>
      <c r="Q5510" s="13" t="s">
        <v>33</v>
      </c>
      <c r="W5510" s="13" t="s">
        <v>33</v>
      </c>
    </row>
    <row r="5511" spans="2:23" x14ac:dyDescent="0.2">
      <c r="B5511" s="101"/>
      <c r="Q5511" s="13" t="s">
        <v>33</v>
      </c>
      <c r="W5511" s="13" t="s">
        <v>33</v>
      </c>
    </row>
    <row r="5512" spans="2:23" x14ac:dyDescent="0.2">
      <c r="B5512" s="101"/>
      <c r="Q5512" s="13" t="s">
        <v>33</v>
      </c>
      <c r="W5512" s="13" t="s">
        <v>33</v>
      </c>
    </row>
    <row r="5513" spans="2:23" x14ac:dyDescent="0.2">
      <c r="B5513" s="101"/>
      <c r="Q5513" s="13" t="s">
        <v>33</v>
      </c>
      <c r="W5513" s="13" t="s">
        <v>33</v>
      </c>
    </row>
    <row r="5514" spans="2:23" x14ac:dyDescent="0.2">
      <c r="B5514" s="101"/>
      <c r="Q5514" s="13" t="s">
        <v>33</v>
      </c>
      <c r="W5514" s="13" t="s">
        <v>33</v>
      </c>
    </row>
    <row r="5515" spans="2:23" x14ac:dyDescent="0.2">
      <c r="B5515" s="101"/>
      <c r="Q5515" s="13" t="s">
        <v>33</v>
      </c>
      <c r="W5515" s="13" t="s">
        <v>33</v>
      </c>
    </row>
    <row r="5516" spans="2:23" x14ac:dyDescent="0.2">
      <c r="B5516" s="101"/>
      <c r="Q5516" s="13" t="s">
        <v>33</v>
      </c>
      <c r="W5516" s="13" t="s">
        <v>33</v>
      </c>
    </row>
    <row r="5517" spans="2:23" x14ac:dyDescent="0.2">
      <c r="B5517" s="101"/>
      <c r="Q5517" s="13" t="s">
        <v>33</v>
      </c>
      <c r="W5517" s="13" t="s">
        <v>33</v>
      </c>
    </row>
    <row r="5518" spans="2:23" x14ac:dyDescent="0.2">
      <c r="B5518" s="101"/>
      <c r="Q5518" s="13" t="s">
        <v>33</v>
      </c>
      <c r="W5518" s="13" t="s">
        <v>33</v>
      </c>
    </row>
    <row r="5519" spans="2:23" x14ac:dyDescent="0.2">
      <c r="B5519" s="101"/>
      <c r="Q5519" s="13" t="s">
        <v>33</v>
      </c>
      <c r="W5519" s="13" t="s">
        <v>33</v>
      </c>
    </row>
    <row r="5520" spans="2:23" x14ac:dyDescent="0.2">
      <c r="B5520" s="101"/>
      <c r="Q5520" s="13" t="s">
        <v>33</v>
      </c>
      <c r="W5520" s="13" t="s">
        <v>33</v>
      </c>
    </row>
    <row r="5521" spans="2:23" x14ac:dyDescent="0.2">
      <c r="B5521" s="101"/>
      <c r="Q5521" s="13" t="s">
        <v>33</v>
      </c>
      <c r="W5521" s="13" t="s">
        <v>33</v>
      </c>
    </row>
    <row r="5522" spans="2:23" x14ac:dyDescent="0.2">
      <c r="B5522" s="101"/>
      <c r="Q5522" s="13" t="s">
        <v>33</v>
      </c>
      <c r="W5522" s="13" t="s">
        <v>33</v>
      </c>
    </row>
    <row r="5523" spans="2:23" x14ac:dyDescent="0.2">
      <c r="B5523" s="101"/>
      <c r="Q5523" s="13" t="s">
        <v>33</v>
      </c>
      <c r="W5523" s="13" t="s">
        <v>33</v>
      </c>
    </row>
    <row r="5524" spans="2:23" x14ac:dyDescent="0.2">
      <c r="B5524" s="101"/>
      <c r="Q5524" s="13" t="s">
        <v>33</v>
      </c>
      <c r="W5524" s="13" t="s">
        <v>33</v>
      </c>
    </row>
    <row r="5525" spans="2:23" x14ac:dyDescent="0.2">
      <c r="B5525" s="101"/>
      <c r="Q5525" s="13" t="s">
        <v>33</v>
      </c>
      <c r="W5525" s="13" t="s">
        <v>33</v>
      </c>
    </row>
    <row r="5526" spans="2:23" x14ac:dyDescent="0.2">
      <c r="B5526" s="101"/>
      <c r="Q5526" s="13" t="s">
        <v>33</v>
      </c>
      <c r="W5526" s="13" t="s">
        <v>33</v>
      </c>
    </row>
    <row r="5527" spans="2:23" x14ac:dyDescent="0.2">
      <c r="B5527" s="101"/>
      <c r="Q5527" s="13" t="s">
        <v>33</v>
      </c>
      <c r="W5527" s="13" t="s">
        <v>33</v>
      </c>
    </row>
    <row r="5528" spans="2:23" x14ac:dyDescent="0.2">
      <c r="B5528" s="101"/>
      <c r="Q5528" s="13" t="s">
        <v>33</v>
      </c>
      <c r="W5528" s="13" t="s">
        <v>33</v>
      </c>
    </row>
    <row r="5529" spans="2:23" x14ac:dyDescent="0.2">
      <c r="B5529" s="101"/>
      <c r="Q5529" s="13" t="s">
        <v>33</v>
      </c>
      <c r="W5529" s="13" t="s">
        <v>33</v>
      </c>
    </row>
    <row r="5530" spans="2:23" x14ac:dyDescent="0.2">
      <c r="B5530" s="101"/>
      <c r="Q5530" s="13" t="s">
        <v>33</v>
      </c>
      <c r="W5530" s="13" t="s">
        <v>33</v>
      </c>
    </row>
    <row r="5531" spans="2:23" x14ac:dyDescent="0.2">
      <c r="B5531" s="101"/>
      <c r="Q5531" s="13" t="s">
        <v>33</v>
      </c>
      <c r="W5531" s="13" t="s">
        <v>33</v>
      </c>
    </row>
    <row r="5532" spans="2:23" x14ac:dyDescent="0.2">
      <c r="B5532" s="101"/>
      <c r="Q5532" s="13" t="s">
        <v>33</v>
      </c>
      <c r="W5532" s="13" t="s">
        <v>33</v>
      </c>
    </row>
    <row r="5533" spans="2:23" x14ac:dyDescent="0.2">
      <c r="B5533" s="101"/>
      <c r="Q5533" s="13" t="s">
        <v>33</v>
      </c>
      <c r="W5533" s="13" t="s">
        <v>33</v>
      </c>
    </row>
    <row r="5534" spans="2:23" x14ac:dyDescent="0.2">
      <c r="B5534" s="101"/>
      <c r="Q5534" s="13" t="s">
        <v>33</v>
      </c>
      <c r="W5534" s="13" t="s">
        <v>33</v>
      </c>
    </row>
    <row r="5535" spans="2:23" x14ac:dyDescent="0.2">
      <c r="B5535" s="101"/>
      <c r="Q5535" s="13" t="s">
        <v>33</v>
      </c>
      <c r="W5535" s="13" t="s">
        <v>33</v>
      </c>
    </row>
    <row r="5536" spans="2:23" x14ac:dyDescent="0.2">
      <c r="B5536" s="101"/>
      <c r="Q5536" s="13" t="s">
        <v>33</v>
      </c>
      <c r="W5536" s="13" t="s">
        <v>33</v>
      </c>
    </row>
    <row r="5537" spans="2:23" x14ac:dyDescent="0.2">
      <c r="B5537" s="101"/>
      <c r="Q5537" s="13" t="s">
        <v>33</v>
      </c>
      <c r="W5537" s="13" t="s">
        <v>33</v>
      </c>
    </row>
    <row r="5538" spans="2:23" x14ac:dyDescent="0.2">
      <c r="B5538" s="101"/>
      <c r="Q5538" s="13" t="s">
        <v>33</v>
      </c>
      <c r="W5538" s="13" t="s">
        <v>33</v>
      </c>
    </row>
    <row r="5539" spans="2:23" x14ac:dyDescent="0.2">
      <c r="B5539" s="101"/>
      <c r="Q5539" s="13" t="s">
        <v>33</v>
      </c>
      <c r="W5539" s="13" t="s">
        <v>33</v>
      </c>
    </row>
    <row r="5540" spans="2:23" x14ac:dyDescent="0.2">
      <c r="B5540" s="101"/>
      <c r="Q5540" s="13" t="s">
        <v>33</v>
      </c>
      <c r="W5540" s="13" t="s">
        <v>33</v>
      </c>
    </row>
    <row r="5541" spans="2:23" x14ac:dyDescent="0.2">
      <c r="B5541" s="101"/>
      <c r="Q5541" s="13" t="s">
        <v>33</v>
      </c>
      <c r="W5541" s="13" t="s">
        <v>33</v>
      </c>
    </row>
    <row r="5542" spans="2:23" x14ac:dyDescent="0.2">
      <c r="B5542" s="101"/>
      <c r="Q5542" s="13" t="s">
        <v>33</v>
      </c>
      <c r="W5542" s="13" t="s">
        <v>33</v>
      </c>
    </row>
    <row r="5543" spans="2:23" x14ac:dyDescent="0.2">
      <c r="B5543" s="101"/>
      <c r="Q5543" s="13" t="s">
        <v>33</v>
      </c>
      <c r="W5543" s="13" t="s">
        <v>33</v>
      </c>
    </row>
    <row r="5544" spans="2:23" x14ac:dyDescent="0.2">
      <c r="B5544" s="101"/>
      <c r="Q5544" s="13" t="s">
        <v>33</v>
      </c>
      <c r="W5544" s="13" t="s">
        <v>33</v>
      </c>
    </row>
    <row r="5545" spans="2:23" x14ac:dyDescent="0.2">
      <c r="B5545" s="101"/>
      <c r="Q5545" s="13" t="s">
        <v>33</v>
      </c>
      <c r="W5545" s="13" t="s">
        <v>33</v>
      </c>
    </row>
    <row r="5546" spans="2:23" x14ac:dyDescent="0.2">
      <c r="B5546" s="101"/>
      <c r="Q5546" s="13" t="s">
        <v>33</v>
      </c>
      <c r="W5546" s="13" t="s">
        <v>33</v>
      </c>
    </row>
    <row r="5547" spans="2:23" x14ac:dyDescent="0.2">
      <c r="B5547" s="101"/>
      <c r="Q5547" s="13" t="s">
        <v>33</v>
      </c>
      <c r="W5547" s="13" t="s">
        <v>33</v>
      </c>
    </row>
    <row r="5548" spans="2:23" x14ac:dyDescent="0.2">
      <c r="B5548" s="101"/>
      <c r="Q5548" s="13" t="s">
        <v>33</v>
      </c>
      <c r="W5548" s="13" t="s">
        <v>33</v>
      </c>
    </row>
    <row r="5549" spans="2:23" x14ac:dyDescent="0.2">
      <c r="B5549" s="101"/>
      <c r="Q5549" s="13" t="s">
        <v>33</v>
      </c>
      <c r="W5549" s="13" t="s">
        <v>33</v>
      </c>
    </row>
    <row r="5550" spans="2:23" x14ac:dyDescent="0.2">
      <c r="B5550" s="101"/>
      <c r="Q5550" s="13" t="s">
        <v>33</v>
      </c>
      <c r="W5550" s="13" t="s">
        <v>33</v>
      </c>
    </row>
    <row r="5551" spans="2:23" x14ac:dyDescent="0.2">
      <c r="B5551" s="101"/>
      <c r="Q5551" s="13" t="s">
        <v>33</v>
      </c>
      <c r="W5551" s="13" t="s">
        <v>33</v>
      </c>
    </row>
    <row r="5552" spans="2:23" x14ac:dyDescent="0.2">
      <c r="B5552" s="101"/>
      <c r="Q5552" s="13" t="s">
        <v>33</v>
      </c>
      <c r="W5552" s="13" t="s">
        <v>33</v>
      </c>
    </row>
    <row r="5553" spans="2:23" x14ac:dyDescent="0.2">
      <c r="B5553" s="101"/>
      <c r="Q5553" s="13" t="s">
        <v>33</v>
      </c>
      <c r="W5553" s="13" t="s">
        <v>33</v>
      </c>
    </row>
    <row r="5554" spans="2:23" x14ac:dyDescent="0.2">
      <c r="B5554" s="101"/>
      <c r="Q5554" s="13" t="s">
        <v>33</v>
      </c>
      <c r="W5554" s="13" t="s">
        <v>33</v>
      </c>
    </row>
    <row r="5555" spans="2:23" x14ac:dyDescent="0.2">
      <c r="B5555" s="101"/>
      <c r="Q5555" s="13" t="s">
        <v>33</v>
      </c>
      <c r="W5555" s="13" t="s">
        <v>33</v>
      </c>
    </row>
    <row r="5556" spans="2:23" x14ac:dyDescent="0.2">
      <c r="B5556" s="101"/>
      <c r="Q5556" s="13" t="s">
        <v>33</v>
      </c>
      <c r="W5556" s="13" t="s">
        <v>33</v>
      </c>
    </row>
    <row r="5557" spans="2:23" x14ac:dyDescent="0.2">
      <c r="B5557" s="101"/>
      <c r="Q5557" s="13" t="s">
        <v>33</v>
      </c>
      <c r="W5557" s="13" t="s">
        <v>33</v>
      </c>
    </row>
    <row r="5558" spans="2:23" x14ac:dyDescent="0.2">
      <c r="B5558" s="101"/>
      <c r="Q5558" s="13" t="s">
        <v>33</v>
      </c>
      <c r="W5558" s="13" t="s">
        <v>33</v>
      </c>
    </row>
    <row r="5559" spans="2:23" x14ac:dyDescent="0.2">
      <c r="B5559" s="101"/>
      <c r="Q5559" s="13" t="s">
        <v>33</v>
      </c>
      <c r="W5559" s="13" t="s">
        <v>33</v>
      </c>
    </row>
    <row r="5560" spans="2:23" x14ac:dyDescent="0.2">
      <c r="B5560" s="101"/>
      <c r="Q5560" s="13" t="s">
        <v>33</v>
      </c>
      <c r="W5560" s="13" t="s">
        <v>33</v>
      </c>
    </row>
    <row r="5561" spans="2:23" x14ac:dyDescent="0.2">
      <c r="B5561" s="101"/>
      <c r="Q5561" s="13" t="s">
        <v>33</v>
      </c>
      <c r="W5561" s="13" t="s">
        <v>33</v>
      </c>
    </row>
    <row r="5562" spans="2:23" x14ac:dyDescent="0.2">
      <c r="B5562" s="101"/>
      <c r="Q5562" s="13" t="s">
        <v>33</v>
      </c>
      <c r="W5562" s="13" t="s">
        <v>33</v>
      </c>
    </row>
    <row r="5563" spans="2:23" x14ac:dyDescent="0.2">
      <c r="B5563" s="101"/>
      <c r="Q5563" s="13" t="s">
        <v>33</v>
      </c>
      <c r="W5563" s="13" t="s">
        <v>33</v>
      </c>
    </row>
    <row r="5564" spans="2:23" x14ac:dyDescent="0.2">
      <c r="B5564" s="101"/>
      <c r="Q5564" s="13" t="s">
        <v>33</v>
      </c>
      <c r="W5564" s="13" t="s">
        <v>33</v>
      </c>
    </row>
    <row r="5565" spans="2:23" x14ac:dyDescent="0.2">
      <c r="B5565" s="101"/>
      <c r="Q5565" s="13" t="s">
        <v>33</v>
      </c>
      <c r="W5565" s="13" t="s">
        <v>33</v>
      </c>
    </row>
    <row r="5566" spans="2:23" x14ac:dyDescent="0.2">
      <c r="B5566" s="101"/>
      <c r="Q5566" s="13" t="s">
        <v>33</v>
      </c>
      <c r="W5566" s="13" t="s">
        <v>33</v>
      </c>
    </row>
    <row r="5567" spans="2:23" x14ac:dyDescent="0.2">
      <c r="B5567" s="101"/>
      <c r="Q5567" s="13" t="s">
        <v>33</v>
      </c>
      <c r="W5567" s="13" t="s">
        <v>33</v>
      </c>
    </row>
    <row r="5568" spans="2:23" x14ac:dyDescent="0.2">
      <c r="B5568" s="101"/>
      <c r="Q5568" s="13" t="s">
        <v>33</v>
      </c>
      <c r="W5568" s="13" t="s">
        <v>33</v>
      </c>
    </row>
    <row r="5569" spans="2:23" x14ac:dyDescent="0.2">
      <c r="B5569" s="101"/>
      <c r="Q5569" s="13" t="s">
        <v>33</v>
      </c>
      <c r="W5569" s="13" t="s">
        <v>33</v>
      </c>
    </row>
    <row r="5570" spans="2:23" x14ac:dyDescent="0.2">
      <c r="B5570" s="101"/>
      <c r="Q5570" s="13" t="s">
        <v>33</v>
      </c>
      <c r="W5570" s="13" t="s">
        <v>33</v>
      </c>
    </row>
    <row r="5571" spans="2:23" x14ac:dyDescent="0.2">
      <c r="B5571" s="101"/>
      <c r="Q5571" s="13" t="s">
        <v>33</v>
      </c>
      <c r="W5571" s="13" t="s">
        <v>33</v>
      </c>
    </row>
    <row r="5572" spans="2:23" x14ac:dyDescent="0.2">
      <c r="B5572" s="101"/>
      <c r="Q5572" s="13" t="s">
        <v>33</v>
      </c>
      <c r="W5572" s="13" t="s">
        <v>33</v>
      </c>
    </row>
    <row r="5573" spans="2:23" x14ac:dyDescent="0.2">
      <c r="B5573" s="101"/>
      <c r="Q5573" s="13" t="s">
        <v>33</v>
      </c>
      <c r="W5573" s="13" t="s">
        <v>33</v>
      </c>
    </row>
    <row r="5574" spans="2:23" x14ac:dyDescent="0.2">
      <c r="B5574" s="101"/>
      <c r="Q5574" s="13" t="s">
        <v>33</v>
      </c>
      <c r="W5574" s="13" t="s">
        <v>33</v>
      </c>
    </row>
    <row r="5575" spans="2:23" x14ac:dyDescent="0.2">
      <c r="B5575" s="101"/>
      <c r="Q5575" s="13" t="s">
        <v>33</v>
      </c>
      <c r="W5575" s="13" t="s">
        <v>33</v>
      </c>
    </row>
    <row r="5576" spans="2:23" x14ac:dyDescent="0.2">
      <c r="B5576" s="101"/>
      <c r="Q5576" s="13" t="s">
        <v>33</v>
      </c>
      <c r="W5576" s="13" t="s">
        <v>33</v>
      </c>
    </row>
    <row r="5577" spans="2:23" x14ac:dyDescent="0.2">
      <c r="B5577" s="101"/>
      <c r="Q5577" s="13" t="s">
        <v>33</v>
      </c>
      <c r="W5577" s="13" t="s">
        <v>33</v>
      </c>
    </row>
    <row r="5578" spans="2:23" x14ac:dyDescent="0.2">
      <c r="B5578" s="101"/>
      <c r="Q5578" s="13" t="s">
        <v>33</v>
      </c>
      <c r="W5578" s="13" t="s">
        <v>33</v>
      </c>
    </row>
    <row r="5579" spans="2:23" x14ac:dyDescent="0.2">
      <c r="B5579" s="101"/>
      <c r="Q5579" s="13" t="s">
        <v>33</v>
      </c>
      <c r="W5579" s="13" t="s">
        <v>33</v>
      </c>
    </row>
    <row r="5580" spans="2:23" x14ac:dyDescent="0.2">
      <c r="B5580" s="101"/>
      <c r="Q5580" s="13" t="s">
        <v>33</v>
      </c>
      <c r="W5580" s="13" t="s">
        <v>33</v>
      </c>
    </row>
    <row r="5581" spans="2:23" x14ac:dyDescent="0.2">
      <c r="B5581" s="101"/>
      <c r="Q5581" s="13" t="s">
        <v>33</v>
      </c>
      <c r="W5581" s="13" t="s">
        <v>33</v>
      </c>
    </row>
    <row r="5582" spans="2:23" x14ac:dyDescent="0.2">
      <c r="B5582" s="101"/>
      <c r="Q5582" s="13" t="s">
        <v>33</v>
      </c>
      <c r="W5582" s="13" t="s">
        <v>33</v>
      </c>
    </row>
    <row r="5583" spans="2:23" x14ac:dyDescent="0.2">
      <c r="B5583" s="101"/>
      <c r="Q5583" s="13" t="s">
        <v>33</v>
      </c>
      <c r="W5583" s="13" t="s">
        <v>33</v>
      </c>
    </row>
    <row r="5584" spans="2:23" x14ac:dyDescent="0.2">
      <c r="B5584" s="101"/>
      <c r="Q5584" s="13" t="s">
        <v>33</v>
      </c>
      <c r="W5584" s="13" t="s">
        <v>33</v>
      </c>
    </row>
    <row r="5585" spans="2:23" x14ac:dyDescent="0.2">
      <c r="B5585" s="101"/>
      <c r="Q5585" s="13" t="s">
        <v>33</v>
      </c>
      <c r="W5585" s="13" t="s">
        <v>33</v>
      </c>
    </row>
    <row r="5586" spans="2:23" x14ac:dyDescent="0.2">
      <c r="B5586" s="101"/>
      <c r="Q5586" s="13" t="s">
        <v>33</v>
      </c>
      <c r="W5586" s="13" t="s">
        <v>33</v>
      </c>
    </row>
    <row r="5587" spans="2:23" x14ac:dyDescent="0.2">
      <c r="B5587" s="101"/>
      <c r="Q5587" s="13" t="s">
        <v>33</v>
      </c>
      <c r="W5587" s="13" t="s">
        <v>33</v>
      </c>
    </row>
    <row r="5588" spans="2:23" x14ac:dyDescent="0.2">
      <c r="B5588" s="101"/>
      <c r="Q5588" s="13" t="s">
        <v>33</v>
      </c>
      <c r="W5588" s="13" t="s">
        <v>33</v>
      </c>
    </row>
    <row r="5589" spans="2:23" x14ac:dyDescent="0.2">
      <c r="B5589" s="101"/>
      <c r="Q5589" s="13" t="s">
        <v>33</v>
      </c>
      <c r="W5589" s="13" t="s">
        <v>33</v>
      </c>
    </row>
    <row r="5590" spans="2:23" x14ac:dyDescent="0.2">
      <c r="B5590" s="101"/>
      <c r="Q5590" s="13" t="s">
        <v>33</v>
      </c>
      <c r="W5590" s="13" t="s">
        <v>33</v>
      </c>
    </row>
    <row r="5591" spans="2:23" x14ac:dyDescent="0.2">
      <c r="B5591" s="101"/>
      <c r="Q5591" s="13" t="s">
        <v>33</v>
      </c>
      <c r="W5591" s="13" t="s">
        <v>33</v>
      </c>
    </row>
    <row r="5592" spans="2:23" x14ac:dyDescent="0.2">
      <c r="B5592" s="101"/>
      <c r="Q5592" s="13" t="s">
        <v>33</v>
      </c>
      <c r="W5592" s="13" t="s">
        <v>33</v>
      </c>
    </row>
    <row r="5593" spans="2:23" x14ac:dyDescent="0.2">
      <c r="B5593" s="101"/>
      <c r="Q5593" s="13" t="s">
        <v>33</v>
      </c>
      <c r="W5593" s="13" t="s">
        <v>33</v>
      </c>
    </row>
    <row r="5594" spans="2:23" x14ac:dyDescent="0.2">
      <c r="B5594" s="101"/>
      <c r="Q5594" s="13" t="s">
        <v>33</v>
      </c>
      <c r="W5594" s="13" t="s">
        <v>33</v>
      </c>
    </row>
    <row r="5595" spans="2:23" x14ac:dyDescent="0.2">
      <c r="B5595" s="101"/>
      <c r="Q5595" s="13" t="s">
        <v>33</v>
      </c>
      <c r="W5595" s="13" t="s">
        <v>33</v>
      </c>
    </row>
    <row r="5596" spans="2:23" x14ac:dyDescent="0.2">
      <c r="B5596" s="101"/>
      <c r="Q5596" s="13" t="s">
        <v>33</v>
      </c>
      <c r="W5596" s="13" t="s">
        <v>33</v>
      </c>
    </row>
    <row r="5597" spans="2:23" x14ac:dyDescent="0.2">
      <c r="B5597" s="101"/>
      <c r="Q5597" s="13" t="s">
        <v>33</v>
      </c>
      <c r="W5597" s="13" t="s">
        <v>33</v>
      </c>
    </row>
    <row r="5598" spans="2:23" x14ac:dyDescent="0.2">
      <c r="B5598" s="101"/>
      <c r="Q5598" s="13" t="s">
        <v>33</v>
      </c>
      <c r="W5598" s="13" t="s">
        <v>33</v>
      </c>
    </row>
    <row r="5599" spans="2:23" x14ac:dyDescent="0.2">
      <c r="B5599" s="101"/>
      <c r="Q5599" s="13" t="s">
        <v>33</v>
      </c>
      <c r="W5599" s="13" t="s">
        <v>33</v>
      </c>
    </row>
    <row r="5600" spans="2:23" x14ac:dyDescent="0.2">
      <c r="B5600" s="101"/>
      <c r="Q5600" s="13" t="s">
        <v>33</v>
      </c>
      <c r="W5600" s="13" t="s">
        <v>33</v>
      </c>
    </row>
    <row r="5601" spans="2:23" x14ac:dyDescent="0.2">
      <c r="B5601" s="101"/>
      <c r="Q5601" s="13" t="s">
        <v>33</v>
      </c>
      <c r="W5601" s="13" t="s">
        <v>33</v>
      </c>
    </row>
    <row r="5602" spans="2:23" x14ac:dyDescent="0.2">
      <c r="B5602" s="101"/>
      <c r="Q5602" s="13" t="s">
        <v>33</v>
      </c>
      <c r="W5602" s="13" t="s">
        <v>33</v>
      </c>
    </row>
    <row r="5603" spans="2:23" x14ac:dyDescent="0.2">
      <c r="B5603" s="101"/>
      <c r="Q5603" s="13" t="s">
        <v>33</v>
      </c>
      <c r="W5603" s="13" t="s">
        <v>33</v>
      </c>
    </row>
    <row r="5604" spans="2:23" x14ac:dyDescent="0.2">
      <c r="B5604" s="101"/>
      <c r="Q5604" s="13" t="s">
        <v>33</v>
      </c>
      <c r="W5604" s="13" t="s">
        <v>33</v>
      </c>
    </row>
    <row r="5605" spans="2:23" x14ac:dyDescent="0.2">
      <c r="B5605" s="101"/>
      <c r="Q5605" s="13" t="s">
        <v>33</v>
      </c>
      <c r="W5605" s="13" t="s">
        <v>33</v>
      </c>
    </row>
    <row r="5606" spans="2:23" x14ac:dyDescent="0.2">
      <c r="B5606" s="101"/>
      <c r="Q5606" s="13" t="s">
        <v>33</v>
      </c>
      <c r="W5606" s="13" t="s">
        <v>33</v>
      </c>
    </row>
    <row r="5607" spans="2:23" x14ac:dyDescent="0.2">
      <c r="B5607" s="101"/>
      <c r="Q5607" s="13" t="s">
        <v>33</v>
      </c>
      <c r="W5607" s="13" t="s">
        <v>33</v>
      </c>
    </row>
    <row r="5608" spans="2:23" x14ac:dyDescent="0.2">
      <c r="B5608" s="101"/>
      <c r="Q5608" s="13" t="s">
        <v>33</v>
      </c>
      <c r="W5608" s="13" t="s">
        <v>33</v>
      </c>
    </row>
    <row r="5609" spans="2:23" x14ac:dyDescent="0.2">
      <c r="B5609" s="101"/>
      <c r="Q5609" s="13" t="s">
        <v>33</v>
      </c>
      <c r="W5609" s="13" t="s">
        <v>33</v>
      </c>
    </row>
    <row r="5610" spans="2:23" x14ac:dyDescent="0.2">
      <c r="B5610" s="101"/>
      <c r="Q5610" s="13" t="s">
        <v>33</v>
      </c>
      <c r="W5610" s="13" t="s">
        <v>33</v>
      </c>
    </row>
    <row r="5611" spans="2:23" x14ac:dyDescent="0.2">
      <c r="B5611" s="101"/>
      <c r="Q5611" s="13" t="s">
        <v>33</v>
      </c>
      <c r="W5611" s="13" t="s">
        <v>33</v>
      </c>
    </row>
    <row r="5612" spans="2:23" x14ac:dyDescent="0.2">
      <c r="B5612" s="101"/>
      <c r="Q5612" s="13" t="s">
        <v>33</v>
      </c>
      <c r="W5612" s="13" t="s">
        <v>33</v>
      </c>
    </row>
    <row r="5613" spans="2:23" x14ac:dyDescent="0.2">
      <c r="B5613" s="101"/>
      <c r="Q5613" s="13" t="s">
        <v>33</v>
      </c>
      <c r="W5613" s="13" t="s">
        <v>33</v>
      </c>
    </row>
    <row r="5614" spans="2:23" x14ac:dyDescent="0.2">
      <c r="B5614" s="101"/>
      <c r="Q5614" s="13" t="s">
        <v>33</v>
      </c>
      <c r="W5614" s="13" t="s">
        <v>33</v>
      </c>
    </row>
    <row r="5615" spans="2:23" x14ac:dyDescent="0.2">
      <c r="B5615" s="101"/>
      <c r="Q5615" s="13" t="s">
        <v>33</v>
      </c>
      <c r="W5615" s="13" t="s">
        <v>33</v>
      </c>
    </row>
    <row r="5616" spans="2:23" x14ac:dyDescent="0.2">
      <c r="B5616" s="101"/>
      <c r="Q5616" s="13" t="s">
        <v>33</v>
      </c>
      <c r="W5616" s="13" t="s">
        <v>33</v>
      </c>
    </row>
    <row r="5617" spans="2:23" x14ac:dyDescent="0.2">
      <c r="B5617" s="101"/>
      <c r="Q5617" s="13" t="s">
        <v>33</v>
      </c>
      <c r="W5617" s="13" t="s">
        <v>33</v>
      </c>
    </row>
    <row r="5618" spans="2:23" x14ac:dyDescent="0.2">
      <c r="B5618" s="101"/>
      <c r="Q5618" s="13" t="s">
        <v>33</v>
      </c>
      <c r="W5618" s="13" t="s">
        <v>33</v>
      </c>
    </row>
    <row r="5619" spans="2:23" x14ac:dyDescent="0.2">
      <c r="B5619" s="101"/>
      <c r="Q5619" s="13" t="s">
        <v>33</v>
      </c>
      <c r="W5619" s="13" t="s">
        <v>33</v>
      </c>
    </row>
    <row r="5620" spans="2:23" x14ac:dyDescent="0.2">
      <c r="B5620" s="101"/>
      <c r="Q5620" s="13" t="s">
        <v>33</v>
      </c>
      <c r="W5620" s="13" t="s">
        <v>33</v>
      </c>
    </row>
    <row r="5621" spans="2:23" x14ac:dyDescent="0.2">
      <c r="B5621" s="101"/>
      <c r="Q5621" s="13" t="s">
        <v>33</v>
      </c>
      <c r="W5621" s="13" t="s">
        <v>33</v>
      </c>
    </row>
    <row r="5622" spans="2:23" x14ac:dyDescent="0.2">
      <c r="B5622" s="101"/>
      <c r="Q5622" s="13" t="s">
        <v>33</v>
      </c>
      <c r="W5622" s="13" t="s">
        <v>33</v>
      </c>
    </row>
    <row r="5623" spans="2:23" x14ac:dyDescent="0.2">
      <c r="B5623" s="101"/>
      <c r="Q5623" s="13" t="s">
        <v>33</v>
      </c>
      <c r="W5623" s="13" t="s">
        <v>33</v>
      </c>
    </row>
    <row r="5624" spans="2:23" x14ac:dyDescent="0.2">
      <c r="B5624" s="101"/>
      <c r="Q5624" s="13" t="s">
        <v>33</v>
      </c>
      <c r="W5624" s="13" t="s">
        <v>33</v>
      </c>
    </row>
    <row r="5625" spans="2:23" x14ac:dyDescent="0.2">
      <c r="B5625" s="101"/>
      <c r="Q5625" s="13" t="s">
        <v>33</v>
      </c>
      <c r="W5625" s="13" t="s">
        <v>33</v>
      </c>
    </row>
    <row r="5626" spans="2:23" x14ac:dyDescent="0.2">
      <c r="B5626" s="101"/>
      <c r="Q5626" s="13" t="s">
        <v>33</v>
      </c>
      <c r="W5626" s="13" t="s">
        <v>33</v>
      </c>
    </row>
    <row r="5627" spans="2:23" x14ac:dyDescent="0.2">
      <c r="B5627" s="101"/>
      <c r="Q5627" s="13" t="s">
        <v>33</v>
      </c>
      <c r="W5627" s="13" t="s">
        <v>33</v>
      </c>
    </row>
    <row r="5628" spans="2:23" x14ac:dyDescent="0.2">
      <c r="B5628" s="101"/>
      <c r="Q5628" s="13" t="s">
        <v>33</v>
      </c>
      <c r="W5628" s="13" t="s">
        <v>33</v>
      </c>
    </row>
    <row r="5629" spans="2:23" x14ac:dyDescent="0.2">
      <c r="B5629" s="101"/>
      <c r="Q5629" s="13" t="s">
        <v>33</v>
      </c>
      <c r="W5629" s="13" t="s">
        <v>33</v>
      </c>
    </row>
    <row r="5630" spans="2:23" x14ac:dyDescent="0.2">
      <c r="B5630" s="101"/>
      <c r="Q5630" s="13" t="s">
        <v>33</v>
      </c>
      <c r="W5630" s="13" t="s">
        <v>33</v>
      </c>
    </row>
    <row r="5631" spans="2:23" x14ac:dyDescent="0.2">
      <c r="B5631" s="101"/>
      <c r="Q5631" s="13" t="s">
        <v>33</v>
      </c>
      <c r="W5631" s="13" t="s">
        <v>33</v>
      </c>
    </row>
    <row r="5632" spans="2:23" x14ac:dyDescent="0.2">
      <c r="B5632" s="101"/>
      <c r="Q5632" s="13" t="s">
        <v>33</v>
      </c>
      <c r="W5632" s="13" t="s">
        <v>33</v>
      </c>
    </row>
    <row r="5633" spans="2:23" x14ac:dyDescent="0.2">
      <c r="B5633" s="101"/>
      <c r="Q5633" s="13" t="s">
        <v>33</v>
      </c>
      <c r="W5633" s="13" t="s">
        <v>33</v>
      </c>
    </row>
    <row r="5634" spans="2:23" x14ac:dyDescent="0.2">
      <c r="B5634" s="101"/>
      <c r="Q5634" s="13" t="s">
        <v>33</v>
      </c>
      <c r="W5634" s="13" t="s">
        <v>33</v>
      </c>
    </row>
    <row r="5635" spans="2:23" x14ac:dyDescent="0.2">
      <c r="B5635" s="101"/>
      <c r="Q5635" s="13" t="s">
        <v>33</v>
      </c>
      <c r="W5635" s="13" t="s">
        <v>33</v>
      </c>
    </row>
    <row r="5636" spans="2:23" x14ac:dyDescent="0.2">
      <c r="B5636" s="101"/>
      <c r="Q5636" s="13" t="s">
        <v>33</v>
      </c>
      <c r="W5636" s="13" t="s">
        <v>33</v>
      </c>
    </row>
    <row r="5637" spans="2:23" x14ac:dyDescent="0.2">
      <c r="B5637" s="101"/>
      <c r="Q5637" s="13" t="s">
        <v>33</v>
      </c>
      <c r="W5637" s="13" t="s">
        <v>33</v>
      </c>
    </row>
    <row r="5638" spans="2:23" x14ac:dyDescent="0.2">
      <c r="B5638" s="101"/>
      <c r="Q5638" s="13" t="s">
        <v>33</v>
      </c>
      <c r="W5638" s="13" t="s">
        <v>33</v>
      </c>
    </row>
    <row r="5639" spans="2:23" x14ac:dyDescent="0.2">
      <c r="B5639" s="101"/>
      <c r="Q5639" s="13" t="s">
        <v>33</v>
      </c>
      <c r="W5639" s="13" t="s">
        <v>33</v>
      </c>
    </row>
    <row r="5640" spans="2:23" x14ac:dyDescent="0.2">
      <c r="B5640" s="101"/>
      <c r="Q5640" s="13" t="s">
        <v>33</v>
      </c>
      <c r="W5640" s="13" t="s">
        <v>33</v>
      </c>
    </row>
    <row r="5641" spans="2:23" x14ac:dyDescent="0.2">
      <c r="B5641" s="101"/>
      <c r="Q5641" s="13" t="s">
        <v>33</v>
      </c>
      <c r="W5641" s="13" t="s">
        <v>33</v>
      </c>
    </row>
    <row r="5642" spans="2:23" x14ac:dyDescent="0.2">
      <c r="B5642" s="101"/>
      <c r="Q5642" s="13" t="s">
        <v>33</v>
      </c>
      <c r="W5642" s="13" t="s">
        <v>33</v>
      </c>
    </row>
    <row r="5643" spans="2:23" x14ac:dyDescent="0.2">
      <c r="B5643" s="101"/>
      <c r="Q5643" s="13" t="s">
        <v>33</v>
      </c>
      <c r="W5643" s="13" t="s">
        <v>33</v>
      </c>
    </row>
    <row r="5644" spans="2:23" x14ac:dyDescent="0.2">
      <c r="B5644" s="101"/>
      <c r="Q5644" s="13" t="s">
        <v>33</v>
      </c>
      <c r="W5644" s="13" t="s">
        <v>33</v>
      </c>
    </row>
    <row r="5645" spans="2:23" x14ac:dyDescent="0.2">
      <c r="B5645" s="101"/>
      <c r="Q5645" s="13" t="s">
        <v>33</v>
      </c>
      <c r="W5645" s="13" t="s">
        <v>33</v>
      </c>
    </row>
    <row r="5646" spans="2:23" x14ac:dyDescent="0.2">
      <c r="B5646" s="101"/>
      <c r="Q5646" s="13" t="s">
        <v>33</v>
      </c>
      <c r="W5646" s="13" t="s">
        <v>33</v>
      </c>
    </row>
    <row r="5647" spans="2:23" x14ac:dyDescent="0.2">
      <c r="B5647" s="101"/>
      <c r="Q5647" s="13" t="s">
        <v>33</v>
      </c>
      <c r="W5647" s="13" t="s">
        <v>33</v>
      </c>
    </row>
    <row r="5648" spans="2:23" x14ac:dyDescent="0.2">
      <c r="B5648" s="101"/>
      <c r="Q5648" s="13" t="s">
        <v>33</v>
      </c>
      <c r="W5648" s="13" t="s">
        <v>33</v>
      </c>
    </row>
    <row r="5649" spans="2:23" x14ac:dyDescent="0.2">
      <c r="B5649" s="101"/>
      <c r="Q5649" s="13" t="s">
        <v>33</v>
      </c>
      <c r="W5649" s="13" t="s">
        <v>33</v>
      </c>
    </row>
    <row r="5650" spans="2:23" x14ac:dyDescent="0.2">
      <c r="B5650" s="101"/>
      <c r="Q5650" s="13" t="s">
        <v>33</v>
      </c>
      <c r="W5650" s="13" t="s">
        <v>33</v>
      </c>
    </row>
    <row r="5651" spans="2:23" x14ac:dyDescent="0.2">
      <c r="B5651" s="101"/>
      <c r="Q5651" s="13" t="s">
        <v>33</v>
      </c>
      <c r="W5651" s="13" t="s">
        <v>33</v>
      </c>
    </row>
    <row r="5652" spans="2:23" x14ac:dyDescent="0.2">
      <c r="B5652" s="101"/>
      <c r="Q5652" s="13" t="s">
        <v>33</v>
      </c>
      <c r="W5652" s="13" t="s">
        <v>33</v>
      </c>
    </row>
    <row r="5653" spans="2:23" x14ac:dyDescent="0.2">
      <c r="B5653" s="101"/>
      <c r="Q5653" s="13" t="s">
        <v>33</v>
      </c>
      <c r="W5653" s="13" t="s">
        <v>33</v>
      </c>
    </row>
    <row r="5654" spans="2:23" x14ac:dyDescent="0.2">
      <c r="B5654" s="101"/>
      <c r="Q5654" s="13" t="s">
        <v>33</v>
      </c>
      <c r="W5654" s="13" t="s">
        <v>33</v>
      </c>
    </row>
    <row r="5655" spans="2:23" x14ac:dyDescent="0.2">
      <c r="B5655" s="101"/>
      <c r="Q5655" s="13" t="s">
        <v>33</v>
      </c>
      <c r="W5655" s="13" t="s">
        <v>33</v>
      </c>
    </row>
    <row r="5656" spans="2:23" x14ac:dyDescent="0.2">
      <c r="B5656" s="101"/>
      <c r="Q5656" s="13" t="s">
        <v>33</v>
      </c>
      <c r="W5656" s="13" t="s">
        <v>33</v>
      </c>
    </row>
    <row r="5657" spans="2:23" x14ac:dyDescent="0.2">
      <c r="B5657" s="101"/>
      <c r="Q5657" s="13" t="s">
        <v>33</v>
      </c>
      <c r="W5657" s="13" t="s">
        <v>33</v>
      </c>
    </row>
    <row r="5658" spans="2:23" x14ac:dyDescent="0.2">
      <c r="B5658" s="101"/>
      <c r="Q5658" s="13" t="s">
        <v>33</v>
      </c>
      <c r="W5658" s="13" t="s">
        <v>33</v>
      </c>
    </row>
    <row r="5659" spans="2:23" x14ac:dyDescent="0.2">
      <c r="B5659" s="101"/>
      <c r="Q5659" s="13" t="s">
        <v>33</v>
      </c>
      <c r="W5659" s="13" t="s">
        <v>33</v>
      </c>
    </row>
    <row r="5660" spans="2:23" x14ac:dyDescent="0.2">
      <c r="B5660" s="101"/>
      <c r="Q5660" s="13" t="s">
        <v>33</v>
      </c>
      <c r="W5660" s="13" t="s">
        <v>33</v>
      </c>
    </row>
    <row r="5661" spans="2:23" x14ac:dyDescent="0.2">
      <c r="B5661" s="101"/>
      <c r="Q5661" s="13" t="s">
        <v>33</v>
      </c>
      <c r="W5661" s="13" t="s">
        <v>33</v>
      </c>
    </row>
    <row r="5662" spans="2:23" x14ac:dyDescent="0.2">
      <c r="B5662" s="101"/>
      <c r="Q5662" s="13" t="s">
        <v>33</v>
      </c>
      <c r="W5662" s="13" t="s">
        <v>33</v>
      </c>
    </row>
    <row r="5663" spans="2:23" x14ac:dyDescent="0.2">
      <c r="B5663" s="101"/>
      <c r="Q5663" s="13" t="s">
        <v>33</v>
      </c>
      <c r="W5663" s="13" t="s">
        <v>33</v>
      </c>
    </row>
    <row r="5664" spans="2:23" x14ac:dyDescent="0.2">
      <c r="B5664" s="101"/>
      <c r="Q5664" s="13" t="s">
        <v>33</v>
      </c>
      <c r="W5664" s="13" t="s">
        <v>33</v>
      </c>
    </row>
    <row r="5665" spans="2:23" x14ac:dyDescent="0.2">
      <c r="B5665" s="101"/>
      <c r="Q5665" s="13" t="s">
        <v>33</v>
      </c>
      <c r="W5665" s="13" t="s">
        <v>33</v>
      </c>
    </row>
    <row r="5666" spans="2:23" x14ac:dyDescent="0.2">
      <c r="B5666" s="101"/>
      <c r="Q5666" s="13" t="s">
        <v>33</v>
      </c>
      <c r="W5666" s="13" t="s">
        <v>33</v>
      </c>
    </row>
    <row r="5667" spans="2:23" x14ac:dyDescent="0.2">
      <c r="B5667" s="101"/>
      <c r="Q5667" s="13" t="s">
        <v>33</v>
      </c>
      <c r="W5667" s="13" t="s">
        <v>33</v>
      </c>
    </row>
    <row r="5668" spans="2:23" x14ac:dyDescent="0.2">
      <c r="B5668" s="101"/>
      <c r="Q5668" s="13" t="s">
        <v>33</v>
      </c>
      <c r="W5668" s="13" t="s">
        <v>33</v>
      </c>
    </row>
    <row r="5669" spans="2:23" x14ac:dyDescent="0.2">
      <c r="B5669" s="101"/>
      <c r="Q5669" s="13" t="s">
        <v>33</v>
      </c>
      <c r="W5669" s="13" t="s">
        <v>33</v>
      </c>
    </row>
    <row r="5670" spans="2:23" x14ac:dyDescent="0.2">
      <c r="B5670" s="101"/>
      <c r="Q5670" s="13" t="s">
        <v>33</v>
      </c>
      <c r="W5670" s="13" t="s">
        <v>33</v>
      </c>
    </row>
    <row r="5671" spans="2:23" x14ac:dyDescent="0.2">
      <c r="B5671" s="101"/>
      <c r="Q5671" s="13" t="s">
        <v>33</v>
      </c>
      <c r="W5671" s="13" t="s">
        <v>33</v>
      </c>
    </row>
    <row r="5672" spans="2:23" x14ac:dyDescent="0.2">
      <c r="B5672" s="101"/>
      <c r="Q5672" s="13" t="s">
        <v>33</v>
      </c>
      <c r="W5672" s="13" t="s">
        <v>33</v>
      </c>
    </row>
    <row r="5673" spans="2:23" x14ac:dyDescent="0.2">
      <c r="B5673" s="101"/>
      <c r="Q5673" s="13" t="s">
        <v>33</v>
      </c>
      <c r="W5673" s="13" t="s">
        <v>33</v>
      </c>
    </row>
    <row r="5674" spans="2:23" x14ac:dyDescent="0.2">
      <c r="B5674" s="101"/>
      <c r="Q5674" s="13" t="s">
        <v>33</v>
      </c>
      <c r="W5674" s="13" t="s">
        <v>33</v>
      </c>
    </row>
    <row r="5675" spans="2:23" x14ac:dyDescent="0.2">
      <c r="B5675" s="101"/>
      <c r="Q5675" s="13" t="s">
        <v>33</v>
      </c>
      <c r="W5675" s="13" t="s">
        <v>33</v>
      </c>
    </row>
    <row r="5676" spans="2:23" x14ac:dyDescent="0.2">
      <c r="B5676" s="101"/>
      <c r="Q5676" s="13" t="s">
        <v>33</v>
      </c>
      <c r="W5676" s="13" t="s">
        <v>33</v>
      </c>
    </row>
    <row r="5677" spans="2:23" x14ac:dyDescent="0.2">
      <c r="B5677" s="101"/>
      <c r="Q5677" s="13" t="s">
        <v>33</v>
      </c>
      <c r="W5677" s="13" t="s">
        <v>33</v>
      </c>
    </row>
    <row r="5678" spans="2:23" x14ac:dyDescent="0.2">
      <c r="B5678" s="101"/>
      <c r="Q5678" s="13" t="s">
        <v>33</v>
      </c>
      <c r="W5678" s="13" t="s">
        <v>33</v>
      </c>
    </row>
    <row r="5679" spans="2:23" x14ac:dyDescent="0.2">
      <c r="B5679" s="101"/>
      <c r="Q5679" s="13" t="s">
        <v>33</v>
      </c>
      <c r="W5679" s="13" t="s">
        <v>33</v>
      </c>
    </row>
    <row r="5680" spans="2:23" x14ac:dyDescent="0.2">
      <c r="B5680" s="101"/>
      <c r="Q5680" s="13" t="s">
        <v>33</v>
      </c>
      <c r="W5680" s="13" t="s">
        <v>33</v>
      </c>
    </row>
    <row r="5681" spans="2:23" x14ac:dyDescent="0.2">
      <c r="B5681" s="101"/>
      <c r="Q5681" s="13" t="s">
        <v>33</v>
      </c>
      <c r="W5681" s="13" t="s">
        <v>33</v>
      </c>
    </row>
    <row r="5682" spans="2:23" x14ac:dyDescent="0.2">
      <c r="B5682" s="101"/>
      <c r="Q5682" s="13" t="s">
        <v>33</v>
      </c>
      <c r="W5682" s="13" t="s">
        <v>33</v>
      </c>
    </row>
    <row r="5683" spans="2:23" x14ac:dyDescent="0.2">
      <c r="B5683" s="101"/>
      <c r="Q5683" s="13" t="s">
        <v>33</v>
      </c>
      <c r="W5683" s="13" t="s">
        <v>33</v>
      </c>
    </row>
    <row r="5684" spans="2:23" x14ac:dyDescent="0.2">
      <c r="B5684" s="101"/>
      <c r="Q5684" s="13" t="s">
        <v>33</v>
      </c>
      <c r="W5684" s="13" t="s">
        <v>33</v>
      </c>
    </row>
    <row r="5685" spans="2:23" x14ac:dyDescent="0.2">
      <c r="B5685" s="101"/>
      <c r="Q5685" s="13" t="s">
        <v>33</v>
      </c>
      <c r="W5685" s="13" t="s">
        <v>33</v>
      </c>
    </row>
    <row r="5686" spans="2:23" x14ac:dyDescent="0.2">
      <c r="B5686" s="101"/>
      <c r="Q5686" s="13" t="s">
        <v>33</v>
      </c>
      <c r="W5686" s="13" t="s">
        <v>33</v>
      </c>
    </row>
    <row r="5687" spans="2:23" x14ac:dyDescent="0.2">
      <c r="B5687" s="101"/>
      <c r="Q5687" s="13" t="s">
        <v>33</v>
      </c>
      <c r="W5687" s="13" t="s">
        <v>33</v>
      </c>
    </row>
    <row r="5688" spans="2:23" x14ac:dyDescent="0.2">
      <c r="B5688" s="101"/>
      <c r="Q5688" s="13" t="s">
        <v>33</v>
      </c>
      <c r="W5688" s="13" t="s">
        <v>33</v>
      </c>
    </row>
    <row r="5689" spans="2:23" x14ac:dyDescent="0.2">
      <c r="B5689" s="101"/>
      <c r="Q5689" s="13" t="s">
        <v>33</v>
      </c>
      <c r="W5689" s="13" t="s">
        <v>33</v>
      </c>
    </row>
    <row r="5690" spans="2:23" x14ac:dyDescent="0.2">
      <c r="B5690" s="101"/>
      <c r="Q5690" s="13" t="s">
        <v>33</v>
      </c>
      <c r="W5690" s="13" t="s">
        <v>33</v>
      </c>
    </row>
    <row r="5691" spans="2:23" x14ac:dyDescent="0.2">
      <c r="B5691" s="101"/>
      <c r="Q5691" s="13" t="s">
        <v>33</v>
      </c>
      <c r="W5691" s="13" t="s">
        <v>33</v>
      </c>
    </row>
    <row r="5692" spans="2:23" x14ac:dyDescent="0.2">
      <c r="B5692" s="101"/>
      <c r="Q5692" s="13" t="s">
        <v>33</v>
      </c>
      <c r="W5692" s="13" t="s">
        <v>33</v>
      </c>
    </row>
    <row r="5693" spans="2:23" x14ac:dyDescent="0.2">
      <c r="B5693" s="101"/>
      <c r="Q5693" s="13" t="s">
        <v>33</v>
      </c>
      <c r="W5693" s="13" t="s">
        <v>33</v>
      </c>
    </row>
    <row r="5694" spans="2:23" x14ac:dyDescent="0.2">
      <c r="B5694" s="101"/>
      <c r="Q5694" s="13" t="s">
        <v>33</v>
      </c>
      <c r="W5694" s="13" t="s">
        <v>33</v>
      </c>
    </row>
    <row r="5695" spans="2:23" x14ac:dyDescent="0.2">
      <c r="B5695" s="101"/>
      <c r="Q5695" s="13" t="s">
        <v>33</v>
      </c>
      <c r="W5695" s="13" t="s">
        <v>33</v>
      </c>
    </row>
    <row r="5696" spans="2:23" x14ac:dyDescent="0.2">
      <c r="B5696" s="101"/>
      <c r="Q5696" s="13" t="s">
        <v>33</v>
      </c>
      <c r="W5696" s="13" t="s">
        <v>33</v>
      </c>
    </row>
    <row r="5697" spans="2:23" x14ac:dyDescent="0.2">
      <c r="B5697" s="101"/>
      <c r="Q5697" s="13" t="s">
        <v>33</v>
      </c>
      <c r="W5697" s="13" t="s">
        <v>33</v>
      </c>
    </row>
    <row r="5698" spans="2:23" x14ac:dyDescent="0.2">
      <c r="B5698" s="101"/>
      <c r="Q5698" s="13" t="s">
        <v>33</v>
      </c>
      <c r="W5698" s="13" t="s">
        <v>33</v>
      </c>
    </row>
    <row r="5699" spans="2:23" x14ac:dyDescent="0.2">
      <c r="B5699" s="101"/>
      <c r="Q5699" s="13" t="s">
        <v>33</v>
      </c>
      <c r="W5699" s="13" t="s">
        <v>33</v>
      </c>
    </row>
    <row r="5700" spans="2:23" x14ac:dyDescent="0.2">
      <c r="B5700" s="101"/>
      <c r="Q5700" s="13" t="s">
        <v>33</v>
      </c>
      <c r="W5700" s="13" t="s">
        <v>33</v>
      </c>
    </row>
    <row r="5701" spans="2:23" x14ac:dyDescent="0.2">
      <c r="B5701" s="101"/>
      <c r="Q5701" s="13" t="s">
        <v>33</v>
      </c>
      <c r="W5701" s="13" t="s">
        <v>33</v>
      </c>
    </row>
    <row r="5702" spans="2:23" x14ac:dyDescent="0.2">
      <c r="B5702" s="101"/>
      <c r="Q5702" s="13" t="s">
        <v>33</v>
      </c>
      <c r="W5702" s="13" t="s">
        <v>33</v>
      </c>
    </row>
    <row r="5703" spans="2:23" x14ac:dyDescent="0.2">
      <c r="B5703" s="101"/>
      <c r="Q5703" s="13" t="s">
        <v>33</v>
      </c>
      <c r="W5703" s="13" t="s">
        <v>33</v>
      </c>
    </row>
    <row r="5704" spans="2:23" x14ac:dyDescent="0.2">
      <c r="B5704" s="101"/>
      <c r="Q5704" s="13" t="s">
        <v>33</v>
      </c>
      <c r="W5704" s="13" t="s">
        <v>33</v>
      </c>
    </row>
    <row r="5705" spans="2:23" x14ac:dyDescent="0.2">
      <c r="B5705" s="101"/>
      <c r="Q5705" s="13" t="s">
        <v>33</v>
      </c>
      <c r="W5705" s="13" t="s">
        <v>33</v>
      </c>
    </row>
    <row r="5706" spans="2:23" x14ac:dyDescent="0.2">
      <c r="B5706" s="101"/>
      <c r="Q5706" s="13" t="s">
        <v>33</v>
      </c>
      <c r="W5706" s="13" t="s">
        <v>33</v>
      </c>
    </row>
    <row r="5707" spans="2:23" x14ac:dyDescent="0.2">
      <c r="B5707" s="101"/>
      <c r="Q5707" s="13" t="s">
        <v>33</v>
      </c>
      <c r="W5707" s="13" t="s">
        <v>33</v>
      </c>
    </row>
    <row r="5708" spans="2:23" x14ac:dyDescent="0.2">
      <c r="B5708" s="101"/>
      <c r="Q5708" s="13" t="s">
        <v>33</v>
      </c>
      <c r="W5708" s="13" t="s">
        <v>33</v>
      </c>
    </row>
    <row r="5709" spans="2:23" x14ac:dyDescent="0.2">
      <c r="B5709" s="101"/>
      <c r="Q5709" s="13" t="s">
        <v>33</v>
      </c>
      <c r="W5709" s="13" t="s">
        <v>33</v>
      </c>
    </row>
    <row r="5710" spans="2:23" x14ac:dyDescent="0.2">
      <c r="B5710" s="101"/>
      <c r="Q5710" s="13" t="s">
        <v>33</v>
      </c>
      <c r="W5710" s="13" t="s">
        <v>33</v>
      </c>
    </row>
    <row r="5711" spans="2:23" x14ac:dyDescent="0.2">
      <c r="B5711" s="101"/>
      <c r="Q5711" s="13" t="s">
        <v>33</v>
      </c>
      <c r="W5711" s="13" t="s">
        <v>33</v>
      </c>
    </row>
    <row r="5712" spans="2:23" x14ac:dyDescent="0.2">
      <c r="B5712" s="101"/>
      <c r="Q5712" s="13" t="s">
        <v>33</v>
      </c>
      <c r="W5712" s="13" t="s">
        <v>33</v>
      </c>
    </row>
    <row r="5713" spans="2:23" x14ac:dyDescent="0.2">
      <c r="B5713" s="101"/>
      <c r="Q5713" s="13" t="s">
        <v>33</v>
      </c>
      <c r="W5713" s="13" t="s">
        <v>33</v>
      </c>
    </row>
    <row r="5714" spans="2:23" x14ac:dyDescent="0.2">
      <c r="B5714" s="101"/>
      <c r="Q5714" s="13" t="s">
        <v>33</v>
      </c>
      <c r="W5714" s="13" t="s">
        <v>33</v>
      </c>
    </row>
    <row r="5715" spans="2:23" x14ac:dyDescent="0.2">
      <c r="B5715" s="101"/>
      <c r="Q5715" s="13" t="s">
        <v>33</v>
      </c>
      <c r="W5715" s="13" t="s">
        <v>33</v>
      </c>
    </row>
    <row r="5716" spans="2:23" x14ac:dyDescent="0.2">
      <c r="B5716" s="101"/>
      <c r="Q5716" s="13" t="s">
        <v>33</v>
      </c>
      <c r="W5716" s="13" t="s">
        <v>33</v>
      </c>
    </row>
    <row r="5717" spans="2:23" x14ac:dyDescent="0.2">
      <c r="B5717" s="101"/>
      <c r="Q5717" s="13" t="s">
        <v>33</v>
      </c>
      <c r="W5717" s="13" t="s">
        <v>33</v>
      </c>
    </row>
    <row r="5718" spans="2:23" x14ac:dyDescent="0.2">
      <c r="B5718" s="101"/>
      <c r="Q5718" s="13" t="s">
        <v>33</v>
      </c>
      <c r="W5718" s="13" t="s">
        <v>33</v>
      </c>
    </row>
    <row r="5719" spans="2:23" x14ac:dyDescent="0.2">
      <c r="B5719" s="101"/>
      <c r="Q5719" s="13" t="s">
        <v>33</v>
      </c>
      <c r="W5719" s="13" t="s">
        <v>33</v>
      </c>
    </row>
    <row r="5720" spans="2:23" x14ac:dyDescent="0.2">
      <c r="B5720" s="101"/>
      <c r="Q5720" s="13" t="s">
        <v>33</v>
      </c>
      <c r="W5720" s="13" t="s">
        <v>33</v>
      </c>
    </row>
    <row r="5721" spans="2:23" x14ac:dyDescent="0.2">
      <c r="B5721" s="101"/>
      <c r="Q5721" s="13" t="s">
        <v>33</v>
      </c>
      <c r="W5721" s="13" t="s">
        <v>33</v>
      </c>
    </row>
    <row r="5722" spans="2:23" x14ac:dyDescent="0.2">
      <c r="B5722" s="101"/>
      <c r="Q5722" s="13" t="s">
        <v>33</v>
      </c>
      <c r="W5722" s="13" t="s">
        <v>33</v>
      </c>
    </row>
    <row r="5723" spans="2:23" x14ac:dyDescent="0.2">
      <c r="B5723" s="101"/>
      <c r="Q5723" s="13" t="s">
        <v>33</v>
      </c>
      <c r="W5723" s="13" t="s">
        <v>33</v>
      </c>
    </row>
    <row r="5724" spans="2:23" x14ac:dyDescent="0.2">
      <c r="B5724" s="101"/>
      <c r="Q5724" s="13" t="s">
        <v>33</v>
      </c>
      <c r="W5724" s="13" t="s">
        <v>33</v>
      </c>
    </row>
    <row r="5725" spans="2:23" x14ac:dyDescent="0.2">
      <c r="B5725" s="101"/>
      <c r="Q5725" s="13" t="s">
        <v>33</v>
      </c>
      <c r="W5725" s="13" t="s">
        <v>33</v>
      </c>
    </row>
    <row r="5726" spans="2:23" x14ac:dyDescent="0.2">
      <c r="B5726" s="101"/>
      <c r="Q5726" s="13" t="s">
        <v>33</v>
      </c>
      <c r="W5726" s="13" t="s">
        <v>33</v>
      </c>
    </row>
    <row r="5727" spans="2:23" x14ac:dyDescent="0.2">
      <c r="B5727" s="101"/>
      <c r="Q5727" s="13" t="s">
        <v>33</v>
      </c>
      <c r="W5727" s="13" t="s">
        <v>33</v>
      </c>
    </row>
    <row r="5728" spans="2:23" x14ac:dyDescent="0.2">
      <c r="B5728" s="101"/>
      <c r="Q5728" s="13" t="s">
        <v>33</v>
      </c>
      <c r="W5728" s="13" t="s">
        <v>33</v>
      </c>
    </row>
    <row r="5729" spans="2:23" x14ac:dyDescent="0.2">
      <c r="B5729" s="101"/>
      <c r="Q5729" s="13" t="s">
        <v>33</v>
      </c>
      <c r="W5729" s="13" t="s">
        <v>33</v>
      </c>
    </row>
    <row r="5730" spans="2:23" x14ac:dyDescent="0.2">
      <c r="B5730" s="101"/>
      <c r="Q5730" s="13" t="s">
        <v>33</v>
      </c>
      <c r="W5730" s="13" t="s">
        <v>33</v>
      </c>
    </row>
    <row r="5731" spans="2:23" x14ac:dyDescent="0.2">
      <c r="B5731" s="101"/>
      <c r="Q5731" s="13" t="s">
        <v>33</v>
      </c>
      <c r="W5731" s="13" t="s">
        <v>33</v>
      </c>
    </row>
    <row r="5732" spans="2:23" x14ac:dyDescent="0.2">
      <c r="B5732" s="101"/>
      <c r="Q5732" s="13" t="s">
        <v>33</v>
      </c>
      <c r="W5732" s="13" t="s">
        <v>33</v>
      </c>
    </row>
    <row r="5733" spans="2:23" x14ac:dyDescent="0.2">
      <c r="B5733" s="101"/>
      <c r="Q5733" s="13" t="s">
        <v>33</v>
      </c>
      <c r="W5733" s="13" t="s">
        <v>33</v>
      </c>
    </row>
    <row r="5734" spans="2:23" x14ac:dyDescent="0.2">
      <c r="B5734" s="101"/>
      <c r="Q5734" s="13" t="s">
        <v>33</v>
      </c>
      <c r="W5734" s="13" t="s">
        <v>33</v>
      </c>
    </row>
    <row r="5735" spans="2:23" x14ac:dyDescent="0.2">
      <c r="B5735" s="101"/>
      <c r="Q5735" s="13" t="s">
        <v>33</v>
      </c>
      <c r="W5735" s="13" t="s">
        <v>33</v>
      </c>
    </row>
    <row r="5736" spans="2:23" x14ac:dyDescent="0.2">
      <c r="B5736" s="101"/>
      <c r="Q5736" s="13" t="s">
        <v>33</v>
      </c>
      <c r="W5736" s="13" t="s">
        <v>33</v>
      </c>
    </row>
    <row r="5737" spans="2:23" x14ac:dyDescent="0.2">
      <c r="B5737" s="101"/>
      <c r="Q5737" s="13" t="s">
        <v>33</v>
      </c>
      <c r="W5737" s="13" t="s">
        <v>33</v>
      </c>
    </row>
    <row r="5738" spans="2:23" x14ac:dyDescent="0.2">
      <c r="B5738" s="101"/>
      <c r="Q5738" s="13" t="s">
        <v>33</v>
      </c>
      <c r="W5738" s="13" t="s">
        <v>33</v>
      </c>
    </row>
    <row r="5739" spans="2:23" x14ac:dyDescent="0.2">
      <c r="B5739" s="101"/>
      <c r="Q5739" s="13" t="s">
        <v>33</v>
      </c>
      <c r="W5739" s="13" t="s">
        <v>33</v>
      </c>
    </row>
    <row r="5740" spans="2:23" x14ac:dyDescent="0.2">
      <c r="B5740" s="101"/>
      <c r="Q5740" s="13" t="s">
        <v>33</v>
      </c>
      <c r="W5740" s="13" t="s">
        <v>33</v>
      </c>
    </row>
    <row r="5741" spans="2:23" x14ac:dyDescent="0.2">
      <c r="B5741" s="101"/>
      <c r="Q5741" s="13" t="s">
        <v>33</v>
      </c>
      <c r="W5741" s="13" t="s">
        <v>33</v>
      </c>
    </row>
    <row r="5742" spans="2:23" x14ac:dyDescent="0.2">
      <c r="B5742" s="101"/>
      <c r="Q5742" s="13" t="s">
        <v>33</v>
      </c>
      <c r="W5742" s="13" t="s">
        <v>33</v>
      </c>
    </row>
    <row r="5743" spans="2:23" x14ac:dyDescent="0.2">
      <c r="B5743" s="101"/>
      <c r="Q5743" s="13" t="s">
        <v>33</v>
      </c>
      <c r="W5743" s="13" t="s">
        <v>33</v>
      </c>
    </row>
    <row r="5744" spans="2:23" x14ac:dyDescent="0.2">
      <c r="B5744" s="101"/>
      <c r="Q5744" s="13" t="s">
        <v>33</v>
      </c>
      <c r="W5744" s="13" t="s">
        <v>33</v>
      </c>
    </row>
    <row r="5745" spans="2:23" x14ac:dyDescent="0.2">
      <c r="B5745" s="101"/>
      <c r="Q5745" s="13" t="s">
        <v>33</v>
      </c>
      <c r="W5745" s="13" t="s">
        <v>33</v>
      </c>
    </row>
    <row r="5746" spans="2:23" x14ac:dyDescent="0.2">
      <c r="B5746" s="101"/>
      <c r="Q5746" s="13" t="s">
        <v>33</v>
      </c>
      <c r="W5746" s="13" t="s">
        <v>33</v>
      </c>
    </row>
    <row r="5747" spans="2:23" x14ac:dyDescent="0.2">
      <c r="B5747" s="101"/>
      <c r="Q5747" s="13" t="s">
        <v>33</v>
      </c>
      <c r="W5747" s="13" t="s">
        <v>33</v>
      </c>
    </row>
    <row r="5748" spans="2:23" x14ac:dyDescent="0.2">
      <c r="B5748" s="101"/>
      <c r="Q5748" s="13" t="s">
        <v>33</v>
      </c>
      <c r="W5748" s="13" t="s">
        <v>33</v>
      </c>
    </row>
    <row r="5749" spans="2:23" x14ac:dyDescent="0.2">
      <c r="B5749" s="101"/>
      <c r="Q5749" s="13" t="s">
        <v>33</v>
      </c>
      <c r="W5749" s="13" t="s">
        <v>33</v>
      </c>
    </row>
    <row r="5750" spans="2:23" x14ac:dyDescent="0.2">
      <c r="B5750" s="101"/>
      <c r="Q5750" s="13" t="s">
        <v>33</v>
      </c>
      <c r="W5750" s="13" t="s">
        <v>33</v>
      </c>
    </row>
    <row r="5751" spans="2:23" x14ac:dyDescent="0.2">
      <c r="B5751" s="101"/>
      <c r="Q5751" s="13" t="s">
        <v>33</v>
      </c>
      <c r="W5751" s="13" t="s">
        <v>33</v>
      </c>
    </row>
    <row r="5752" spans="2:23" x14ac:dyDescent="0.2">
      <c r="B5752" s="101"/>
      <c r="Q5752" s="13" t="s">
        <v>33</v>
      </c>
      <c r="W5752" s="13" t="s">
        <v>33</v>
      </c>
    </row>
    <row r="5753" spans="2:23" x14ac:dyDescent="0.2">
      <c r="B5753" s="101"/>
      <c r="Q5753" s="13" t="s">
        <v>33</v>
      </c>
      <c r="W5753" s="13" t="s">
        <v>33</v>
      </c>
    </row>
    <row r="5754" spans="2:23" x14ac:dyDescent="0.2">
      <c r="B5754" s="101"/>
      <c r="Q5754" s="13" t="s">
        <v>33</v>
      </c>
      <c r="W5754" s="13" t="s">
        <v>33</v>
      </c>
    </row>
    <row r="5755" spans="2:23" x14ac:dyDescent="0.2">
      <c r="B5755" s="101"/>
      <c r="Q5755" s="13" t="s">
        <v>33</v>
      </c>
      <c r="W5755" s="13" t="s">
        <v>33</v>
      </c>
    </row>
    <row r="5756" spans="2:23" x14ac:dyDescent="0.2">
      <c r="B5756" s="101"/>
      <c r="Q5756" s="13" t="s">
        <v>33</v>
      </c>
      <c r="W5756" s="13" t="s">
        <v>33</v>
      </c>
    </row>
    <row r="5757" spans="2:23" x14ac:dyDescent="0.2">
      <c r="B5757" s="101"/>
      <c r="Q5757" s="13" t="s">
        <v>33</v>
      </c>
      <c r="W5757" s="13" t="s">
        <v>33</v>
      </c>
    </row>
    <row r="5758" spans="2:23" x14ac:dyDescent="0.2">
      <c r="B5758" s="101"/>
      <c r="Q5758" s="13" t="s">
        <v>33</v>
      </c>
      <c r="W5758" s="13" t="s">
        <v>33</v>
      </c>
    </row>
    <row r="5759" spans="2:23" x14ac:dyDescent="0.2">
      <c r="B5759" s="101"/>
      <c r="Q5759" s="13" t="s">
        <v>33</v>
      </c>
      <c r="W5759" s="13" t="s">
        <v>33</v>
      </c>
    </row>
    <row r="5760" spans="2:23" x14ac:dyDescent="0.2">
      <c r="B5760" s="101"/>
      <c r="Q5760" s="13" t="s">
        <v>33</v>
      </c>
      <c r="W5760" s="13" t="s">
        <v>33</v>
      </c>
    </row>
    <row r="5761" spans="2:23" x14ac:dyDescent="0.2">
      <c r="B5761" s="101"/>
      <c r="Q5761" s="13" t="s">
        <v>33</v>
      </c>
      <c r="W5761" s="13" t="s">
        <v>33</v>
      </c>
    </row>
    <row r="5762" spans="2:23" x14ac:dyDescent="0.2">
      <c r="B5762" s="101"/>
      <c r="Q5762" s="13" t="s">
        <v>33</v>
      </c>
      <c r="W5762" s="13" t="s">
        <v>33</v>
      </c>
    </row>
    <row r="5763" spans="2:23" x14ac:dyDescent="0.2">
      <c r="B5763" s="101"/>
      <c r="Q5763" s="13" t="s">
        <v>33</v>
      </c>
      <c r="W5763" s="13" t="s">
        <v>33</v>
      </c>
    </row>
    <row r="5764" spans="2:23" x14ac:dyDescent="0.2">
      <c r="B5764" s="101"/>
      <c r="Q5764" s="13" t="s">
        <v>33</v>
      </c>
      <c r="W5764" s="13" t="s">
        <v>33</v>
      </c>
    </row>
    <row r="5765" spans="2:23" x14ac:dyDescent="0.2">
      <c r="B5765" s="101"/>
      <c r="Q5765" s="13" t="s">
        <v>33</v>
      </c>
      <c r="W5765" s="13" t="s">
        <v>33</v>
      </c>
    </row>
    <row r="5766" spans="2:23" x14ac:dyDescent="0.2">
      <c r="B5766" s="101"/>
      <c r="Q5766" s="13" t="s">
        <v>33</v>
      </c>
      <c r="W5766" s="13" t="s">
        <v>33</v>
      </c>
    </row>
    <row r="5767" spans="2:23" x14ac:dyDescent="0.2">
      <c r="B5767" s="101"/>
      <c r="Q5767" s="13" t="s">
        <v>33</v>
      </c>
      <c r="W5767" s="13" t="s">
        <v>33</v>
      </c>
    </row>
    <row r="5768" spans="2:23" x14ac:dyDescent="0.2">
      <c r="B5768" s="101"/>
      <c r="Q5768" s="13" t="s">
        <v>33</v>
      </c>
      <c r="W5768" s="13" t="s">
        <v>33</v>
      </c>
    </row>
    <row r="5769" spans="2:23" x14ac:dyDescent="0.2">
      <c r="B5769" s="101"/>
      <c r="Q5769" s="13" t="s">
        <v>33</v>
      </c>
      <c r="W5769" s="13" t="s">
        <v>33</v>
      </c>
    </row>
    <row r="5770" spans="2:23" x14ac:dyDescent="0.2">
      <c r="B5770" s="101"/>
      <c r="Q5770" s="13" t="s">
        <v>33</v>
      </c>
      <c r="W5770" s="13" t="s">
        <v>33</v>
      </c>
    </row>
    <row r="5771" spans="2:23" x14ac:dyDescent="0.2">
      <c r="B5771" s="101"/>
      <c r="Q5771" s="13" t="s">
        <v>33</v>
      </c>
      <c r="W5771" s="13" t="s">
        <v>33</v>
      </c>
    </row>
    <row r="5772" spans="2:23" x14ac:dyDescent="0.2">
      <c r="B5772" s="101"/>
      <c r="Q5772" s="13" t="s">
        <v>33</v>
      </c>
      <c r="W5772" s="13" t="s">
        <v>33</v>
      </c>
    </row>
    <row r="5773" spans="2:23" x14ac:dyDescent="0.2">
      <c r="B5773" s="101"/>
      <c r="Q5773" s="13" t="s">
        <v>33</v>
      </c>
      <c r="W5773" s="13" t="s">
        <v>33</v>
      </c>
    </row>
    <row r="5774" spans="2:23" x14ac:dyDescent="0.2">
      <c r="B5774" s="101"/>
      <c r="Q5774" s="13" t="s">
        <v>33</v>
      </c>
      <c r="W5774" s="13" t="s">
        <v>33</v>
      </c>
    </row>
    <row r="5775" spans="2:23" x14ac:dyDescent="0.2">
      <c r="B5775" s="101"/>
      <c r="Q5775" s="13" t="s">
        <v>33</v>
      </c>
      <c r="W5775" s="13" t="s">
        <v>33</v>
      </c>
    </row>
    <row r="5776" spans="2:23" x14ac:dyDescent="0.2">
      <c r="B5776" s="101"/>
      <c r="Q5776" s="13" t="s">
        <v>33</v>
      </c>
      <c r="W5776" s="13" t="s">
        <v>33</v>
      </c>
    </row>
    <row r="5777" spans="2:23" x14ac:dyDescent="0.2">
      <c r="B5777" s="101"/>
      <c r="Q5777" s="13" t="s">
        <v>33</v>
      </c>
      <c r="W5777" s="13" t="s">
        <v>33</v>
      </c>
    </row>
    <row r="5778" spans="2:23" x14ac:dyDescent="0.2">
      <c r="B5778" s="101"/>
      <c r="Q5778" s="13" t="s">
        <v>33</v>
      </c>
      <c r="W5778" s="13" t="s">
        <v>33</v>
      </c>
    </row>
    <row r="5779" spans="2:23" x14ac:dyDescent="0.2">
      <c r="B5779" s="101"/>
      <c r="Q5779" s="13" t="s">
        <v>33</v>
      </c>
      <c r="W5779" s="13" t="s">
        <v>33</v>
      </c>
    </row>
    <row r="5780" spans="2:23" x14ac:dyDescent="0.2">
      <c r="B5780" s="101"/>
      <c r="Q5780" s="13" t="s">
        <v>33</v>
      </c>
      <c r="W5780" s="13" t="s">
        <v>33</v>
      </c>
    </row>
    <row r="5781" spans="2:23" x14ac:dyDescent="0.2">
      <c r="B5781" s="101"/>
      <c r="Q5781" s="13" t="s">
        <v>33</v>
      </c>
      <c r="W5781" s="13" t="s">
        <v>33</v>
      </c>
    </row>
    <row r="5782" spans="2:23" x14ac:dyDescent="0.2">
      <c r="B5782" s="101"/>
      <c r="Q5782" s="13" t="s">
        <v>33</v>
      </c>
      <c r="W5782" s="13" t="s">
        <v>33</v>
      </c>
    </row>
    <row r="5783" spans="2:23" x14ac:dyDescent="0.2">
      <c r="B5783" s="101"/>
      <c r="Q5783" s="13" t="s">
        <v>33</v>
      </c>
      <c r="W5783" s="13" t="s">
        <v>33</v>
      </c>
    </row>
    <row r="5784" spans="2:23" x14ac:dyDescent="0.2">
      <c r="B5784" s="101"/>
      <c r="Q5784" s="13" t="s">
        <v>33</v>
      </c>
      <c r="W5784" s="13" t="s">
        <v>33</v>
      </c>
    </row>
    <row r="5785" spans="2:23" x14ac:dyDescent="0.2">
      <c r="B5785" s="101"/>
      <c r="Q5785" s="13" t="s">
        <v>33</v>
      </c>
      <c r="W5785" s="13" t="s">
        <v>33</v>
      </c>
    </row>
    <row r="5786" spans="2:23" x14ac:dyDescent="0.2">
      <c r="B5786" s="101"/>
      <c r="Q5786" s="13" t="s">
        <v>33</v>
      </c>
      <c r="W5786" s="13" t="s">
        <v>33</v>
      </c>
    </row>
    <row r="5787" spans="2:23" x14ac:dyDescent="0.2">
      <c r="B5787" s="101"/>
      <c r="Q5787" s="13" t="s">
        <v>33</v>
      </c>
      <c r="W5787" s="13" t="s">
        <v>33</v>
      </c>
    </row>
    <row r="5788" spans="2:23" x14ac:dyDescent="0.2">
      <c r="B5788" s="101"/>
      <c r="Q5788" s="13" t="s">
        <v>33</v>
      </c>
      <c r="W5788" s="13" t="s">
        <v>33</v>
      </c>
    </row>
    <row r="5789" spans="2:23" x14ac:dyDescent="0.2">
      <c r="B5789" s="101"/>
      <c r="Q5789" s="13" t="s">
        <v>33</v>
      </c>
      <c r="W5789" s="13" t="s">
        <v>33</v>
      </c>
    </row>
    <row r="5790" spans="2:23" x14ac:dyDescent="0.2">
      <c r="B5790" s="101"/>
      <c r="Q5790" s="13" t="s">
        <v>33</v>
      </c>
      <c r="W5790" s="13" t="s">
        <v>33</v>
      </c>
    </row>
    <row r="5791" spans="2:23" x14ac:dyDescent="0.2">
      <c r="B5791" s="101"/>
      <c r="Q5791" s="13" t="s">
        <v>33</v>
      </c>
      <c r="W5791" s="13" t="s">
        <v>33</v>
      </c>
    </row>
    <row r="5792" spans="2:23" x14ac:dyDescent="0.2">
      <c r="B5792" s="101"/>
      <c r="Q5792" s="13" t="s">
        <v>33</v>
      </c>
      <c r="W5792" s="13" t="s">
        <v>33</v>
      </c>
    </row>
    <row r="5793" spans="2:23" x14ac:dyDescent="0.2">
      <c r="B5793" s="101"/>
      <c r="Q5793" s="13" t="s">
        <v>33</v>
      </c>
      <c r="W5793" s="13" t="s">
        <v>33</v>
      </c>
    </row>
    <row r="5794" spans="2:23" x14ac:dyDescent="0.2">
      <c r="B5794" s="101"/>
      <c r="Q5794" s="13" t="s">
        <v>33</v>
      </c>
      <c r="W5794" s="13" t="s">
        <v>33</v>
      </c>
    </row>
    <row r="5795" spans="2:23" x14ac:dyDescent="0.2">
      <c r="B5795" s="101"/>
      <c r="Q5795" s="13" t="s">
        <v>33</v>
      </c>
      <c r="W5795" s="13" t="s">
        <v>33</v>
      </c>
    </row>
    <row r="5796" spans="2:23" x14ac:dyDescent="0.2">
      <c r="B5796" s="101"/>
      <c r="Q5796" s="13" t="s">
        <v>33</v>
      </c>
      <c r="W5796" s="13" t="s">
        <v>33</v>
      </c>
    </row>
    <row r="5797" spans="2:23" x14ac:dyDescent="0.2">
      <c r="B5797" s="101"/>
      <c r="Q5797" s="13" t="s">
        <v>33</v>
      </c>
      <c r="W5797" s="13" t="s">
        <v>33</v>
      </c>
    </row>
    <row r="5798" spans="2:23" x14ac:dyDescent="0.2">
      <c r="B5798" s="101"/>
      <c r="Q5798" s="13" t="s">
        <v>33</v>
      </c>
      <c r="W5798" s="13" t="s">
        <v>33</v>
      </c>
    </row>
    <row r="5799" spans="2:23" x14ac:dyDescent="0.2">
      <c r="B5799" s="101"/>
      <c r="Q5799" s="13" t="s">
        <v>33</v>
      </c>
      <c r="W5799" s="13" t="s">
        <v>33</v>
      </c>
    </row>
    <row r="5800" spans="2:23" x14ac:dyDescent="0.2">
      <c r="B5800" s="101"/>
      <c r="Q5800" s="13" t="s">
        <v>33</v>
      </c>
      <c r="W5800" s="13" t="s">
        <v>33</v>
      </c>
    </row>
    <row r="5801" spans="2:23" x14ac:dyDescent="0.2">
      <c r="B5801" s="101"/>
      <c r="Q5801" s="13" t="s">
        <v>33</v>
      </c>
      <c r="W5801" s="13" t="s">
        <v>33</v>
      </c>
    </row>
    <row r="5802" spans="2:23" x14ac:dyDescent="0.2">
      <c r="B5802" s="101"/>
      <c r="Q5802" s="13" t="s">
        <v>33</v>
      </c>
      <c r="W5802" s="13" t="s">
        <v>33</v>
      </c>
    </row>
    <row r="5803" spans="2:23" x14ac:dyDescent="0.2">
      <c r="B5803" s="101"/>
      <c r="Q5803" s="13" t="s">
        <v>33</v>
      </c>
      <c r="W5803" s="13" t="s">
        <v>33</v>
      </c>
    </row>
    <row r="5804" spans="2:23" x14ac:dyDescent="0.2">
      <c r="B5804" s="101"/>
      <c r="Q5804" s="13" t="s">
        <v>33</v>
      </c>
      <c r="W5804" s="13" t="s">
        <v>33</v>
      </c>
    </row>
    <row r="5805" spans="2:23" x14ac:dyDescent="0.2">
      <c r="B5805" s="101"/>
      <c r="Q5805" s="13" t="s">
        <v>33</v>
      </c>
      <c r="W5805" s="13" t="s">
        <v>33</v>
      </c>
    </row>
    <row r="5806" spans="2:23" x14ac:dyDescent="0.2">
      <c r="B5806" s="101"/>
      <c r="Q5806" s="13" t="s">
        <v>33</v>
      </c>
      <c r="W5806" s="13" t="s">
        <v>33</v>
      </c>
    </row>
    <row r="5807" spans="2:23" x14ac:dyDescent="0.2">
      <c r="B5807" s="101"/>
      <c r="Q5807" s="13" t="s">
        <v>33</v>
      </c>
      <c r="W5807" s="13" t="s">
        <v>33</v>
      </c>
    </row>
    <row r="5808" spans="2:23" x14ac:dyDescent="0.2">
      <c r="B5808" s="101"/>
      <c r="Q5808" s="13" t="s">
        <v>33</v>
      </c>
      <c r="W5808" s="13" t="s">
        <v>33</v>
      </c>
    </row>
    <row r="5809" spans="2:23" x14ac:dyDescent="0.2">
      <c r="B5809" s="101"/>
      <c r="Q5809" s="13" t="s">
        <v>33</v>
      </c>
      <c r="W5809" s="13" t="s">
        <v>33</v>
      </c>
    </row>
    <row r="5810" spans="2:23" x14ac:dyDescent="0.2">
      <c r="B5810" s="101"/>
      <c r="Q5810" s="13" t="s">
        <v>33</v>
      </c>
      <c r="W5810" s="13" t="s">
        <v>33</v>
      </c>
    </row>
    <row r="5811" spans="2:23" x14ac:dyDescent="0.2">
      <c r="B5811" s="101"/>
      <c r="Q5811" s="13" t="s">
        <v>33</v>
      </c>
      <c r="W5811" s="13" t="s">
        <v>33</v>
      </c>
    </row>
    <row r="5812" spans="2:23" x14ac:dyDescent="0.2">
      <c r="B5812" s="101"/>
      <c r="Q5812" s="13" t="s">
        <v>33</v>
      </c>
      <c r="W5812" s="13" t="s">
        <v>33</v>
      </c>
    </row>
    <row r="5813" spans="2:23" x14ac:dyDescent="0.2">
      <c r="B5813" s="101"/>
      <c r="Q5813" s="13" t="s">
        <v>33</v>
      </c>
      <c r="W5813" s="13" t="s">
        <v>33</v>
      </c>
    </row>
    <row r="5814" spans="2:23" x14ac:dyDescent="0.2">
      <c r="B5814" s="101"/>
      <c r="Q5814" s="13" t="s">
        <v>33</v>
      </c>
      <c r="W5814" s="13" t="s">
        <v>33</v>
      </c>
    </row>
    <row r="5815" spans="2:23" x14ac:dyDescent="0.2">
      <c r="B5815" s="101"/>
      <c r="Q5815" s="13" t="s">
        <v>33</v>
      </c>
      <c r="W5815" s="13" t="s">
        <v>33</v>
      </c>
    </row>
    <row r="5816" spans="2:23" x14ac:dyDescent="0.2">
      <c r="B5816" s="101"/>
      <c r="Q5816" s="13" t="s">
        <v>33</v>
      </c>
      <c r="W5816" s="13" t="s">
        <v>33</v>
      </c>
    </row>
    <row r="5817" spans="2:23" x14ac:dyDescent="0.2">
      <c r="B5817" s="101"/>
      <c r="Q5817" s="13" t="s">
        <v>33</v>
      </c>
      <c r="W5817" s="13" t="s">
        <v>33</v>
      </c>
    </row>
    <row r="5818" spans="2:23" x14ac:dyDescent="0.2">
      <c r="B5818" s="101"/>
      <c r="Q5818" s="13" t="s">
        <v>33</v>
      </c>
      <c r="W5818" s="13" t="s">
        <v>33</v>
      </c>
    </row>
    <row r="5819" spans="2:23" x14ac:dyDescent="0.2">
      <c r="B5819" s="101"/>
      <c r="Q5819" s="13" t="s">
        <v>33</v>
      </c>
      <c r="W5819" s="13" t="s">
        <v>33</v>
      </c>
    </row>
    <row r="5820" spans="2:23" x14ac:dyDescent="0.2">
      <c r="B5820" s="101"/>
      <c r="Q5820" s="13" t="s">
        <v>33</v>
      </c>
      <c r="W5820" s="13" t="s">
        <v>33</v>
      </c>
    </row>
    <row r="5821" spans="2:23" x14ac:dyDescent="0.2">
      <c r="B5821" s="101"/>
      <c r="Q5821" s="13" t="s">
        <v>33</v>
      </c>
      <c r="W5821" s="13" t="s">
        <v>33</v>
      </c>
    </row>
    <row r="5822" spans="2:23" x14ac:dyDescent="0.2">
      <c r="B5822" s="101"/>
      <c r="Q5822" s="13" t="s">
        <v>33</v>
      </c>
      <c r="W5822" s="13" t="s">
        <v>33</v>
      </c>
    </row>
    <row r="5823" spans="2:23" x14ac:dyDescent="0.2">
      <c r="B5823" s="101"/>
      <c r="Q5823" s="13" t="s">
        <v>33</v>
      </c>
      <c r="W5823" s="13" t="s">
        <v>33</v>
      </c>
    </row>
    <row r="5824" spans="2:23" x14ac:dyDescent="0.2">
      <c r="B5824" s="101"/>
      <c r="Q5824" s="13" t="s">
        <v>33</v>
      </c>
      <c r="W5824" s="13" t="s">
        <v>33</v>
      </c>
    </row>
    <row r="5825" spans="2:23" x14ac:dyDescent="0.2">
      <c r="B5825" s="101"/>
      <c r="Q5825" s="13" t="s">
        <v>33</v>
      </c>
      <c r="W5825" s="13" t="s">
        <v>33</v>
      </c>
    </row>
    <row r="5826" spans="2:23" x14ac:dyDescent="0.2">
      <c r="B5826" s="101"/>
      <c r="Q5826" s="13" t="s">
        <v>33</v>
      </c>
      <c r="W5826" s="13" t="s">
        <v>33</v>
      </c>
    </row>
    <row r="5827" spans="2:23" x14ac:dyDescent="0.2">
      <c r="B5827" s="101"/>
      <c r="Q5827" s="13" t="s">
        <v>33</v>
      </c>
      <c r="W5827" s="13" t="s">
        <v>33</v>
      </c>
    </row>
    <row r="5828" spans="2:23" x14ac:dyDescent="0.2">
      <c r="B5828" s="101"/>
      <c r="Q5828" s="13" t="s">
        <v>33</v>
      </c>
      <c r="W5828" s="13" t="s">
        <v>33</v>
      </c>
    </row>
    <row r="5829" spans="2:23" x14ac:dyDescent="0.2">
      <c r="B5829" s="101"/>
      <c r="Q5829" s="13" t="s">
        <v>33</v>
      </c>
      <c r="W5829" s="13" t="s">
        <v>33</v>
      </c>
    </row>
    <row r="5830" spans="2:23" x14ac:dyDescent="0.2">
      <c r="B5830" s="101"/>
      <c r="Q5830" s="13" t="s">
        <v>33</v>
      </c>
      <c r="W5830" s="13" t="s">
        <v>33</v>
      </c>
    </row>
    <row r="5831" spans="2:23" x14ac:dyDescent="0.2">
      <c r="B5831" s="101"/>
      <c r="Q5831" s="13" t="s">
        <v>33</v>
      </c>
      <c r="W5831" s="13" t="s">
        <v>33</v>
      </c>
    </row>
    <row r="5832" spans="2:23" x14ac:dyDescent="0.2">
      <c r="B5832" s="101"/>
      <c r="Q5832" s="13" t="s">
        <v>33</v>
      </c>
      <c r="W5832" s="13" t="s">
        <v>33</v>
      </c>
    </row>
    <row r="5833" spans="2:23" x14ac:dyDescent="0.2">
      <c r="B5833" s="101"/>
      <c r="Q5833" s="13" t="s">
        <v>33</v>
      </c>
      <c r="W5833" s="13" t="s">
        <v>33</v>
      </c>
    </row>
    <row r="5834" spans="2:23" x14ac:dyDescent="0.2">
      <c r="B5834" s="101"/>
      <c r="Q5834" s="13" t="s">
        <v>33</v>
      </c>
      <c r="W5834" s="13" t="s">
        <v>33</v>
      </c>
    </row>
    <row r="5835" spans="2:23" x14ac:dyDescent="0.2">
      <c r="B5835" s="101"/>
      <c r="Q5835" s="13" t="s">
        <v>33</v>
      </c>
      <c r="W5835" s="13" t="s">
        <v>33</v>
      </c>
    </row>
    <row r="5836" spans="2:23" x14ac:dyDescent="0.2">
      <c r="B5836" s="101"/>
      <c r="Q5836" s="13" t="s">
        <v>33</v>
      </c>
      <c r="W5836" s="13" t="s">
        <v>33</v>
      </c>
    </row>
    <row r="5837" spans="2:23" x14ac:dyDescent="0.2">
      <c r="B5837" s="101"/>
      <c r="Q5837" s="13" t="s">
        <v>33</v>
      </c>
      <c r="W5837" s="13" t="s">
        <v>33</v>
      </c>
    </row>
    <row r="5838" spans="2:23" x14ac:dyDescent="0.2">
      <c r="B5838" s="101"/>
      <c r="Q5838" s="13" t="s">
        <v>33</v>
      </c>
      <c r="W5838" s="13" t="s">
        <v>33</v>
      </c>
    </row>
    <row r="5839" spans="2:23" x14ac:dyDescent="0.2">
      <c r="B5839" s="101"/>
      <c r="Q5839" s="13" t="s">
        <v>33</v>
      </c>
      <c r="W5839" s="13" t="s">
        <v>33</v>
      </c>
    </row>
    <row r="5840" spans="2:23" x14ac:dyDescent="0.2">
      <c r="B5840" s="101"/>
      <c r="Q5840" s="13" t="s">
        <v>33</v>
      </c>
      <c r="W5840" s="13" t="s">
        <v>33</v>
      </c>
    </row>
    <row r="5841" spans="2:23" x14ac:dyDescent="0.2">
      <c r="B5841" s="101"/>
      <c r="Q5841" s="13" t="s">
        <v>33</v>
      </c>
      <c r="W5841" s="13" t="s">
        <v>33</v>
      </c>
    </row>
    <row r="5842" spans="2:23" x14ac:dyDescent="0.2">
      <c r="B5842" s="101"/>
      <c r="Q5842" s="13" t="s">
        <v>33</v>
      </c>
      <c r="W5842" s="13" t="s">
        <v>33</v>
      </c>
    </row>
    <row r="5843" spans="2:23" x14ac:dyDescent="0.2">
      <c r="B5843" s="101"/>
      <c r="Q5843" s="13" t="s">
        <v>33</v>
      </c>
      <c r="W5843" s="13" t="s">
        <v>33</v>
      </c>
    </row>
    <row r="5844" spans="2:23" x14ac:dyDescent="0.2">
      <c r="B5844" s="101"/>
      <c r="Q5844" s="13" t="s">
        <v>33</v>
      </c>
      <c r="W5844" s="13" t="s">
        <v>33</v>
      </c>
    </row>
    <row r="5845" spans="2:23" x14ac:dyDescent="0.2">
      <c r="B5845" s="101"/>
      <c r="Q5845" s="13" t="s">
        <v>33</v>
      </c>
      <c r="W5845" s="13" t="s">
        <v>33</v>
      </c>
    </row>
    <row r="5846" spans="2:23" x14ac:dyDescent="0.2">
      <c r="B5846" s="101"/>
      <c r="Q5846" s="13" t="s">
        <v>33</v>
      </c>
      <c r="W5846" s="13" t="s">
        <v>33</v>
      </c>
    </row>
    <row r="5847" spans="2:23" x14ac:dyDescent="0.2">
      <c r="B5847" s="101"/>
      <c r="Q5847" s="13" t="s">
        <v>33</v>
      </c>
      <c r="W5847" s="13" t="s">
        <v>33</v>
      </c>
    </row>
    <row r="5848" spans="2:23" x14ac:dyDescent="0.2">
      <c r="B5848" s="101"/>
      <c r="Q5848" s="13" t="s">
        <v>33</v>
      </c>
      <c r="W5848" s="13" t="s">
        <v>33</v>
      </c>
    </row>
    <row r="5849" spans="2:23" x14ac:dyDescent="0.2">
      <c r="B5849" s="101"/>
      <c r="Q5849" s="13" t="s">
        <v>33</v>
      </c>
      <c r="W5849" s="13" t="s">
        <v>33</v>
      </c>
    </row>
    <row r="5850" spans="2:23" x14ac:dyDescent="0.2">
      <c r="B5850" s="101"/>
      <c r="Q5850" s="13" t="s">
        <v>33</v>
      </c>
      <c r="W5850" s="13" t="s">
        <v>33</v>
      </c>
    </row>
    <row r="5851" spans="2:23" x14ac:dyDescent="0.2">
      <c r="B5851" s="101"/>
      <c r="Q5851" s="13" t="s">
        <v>33</v>
      </c>
      <c r="W5851" s="13" t="s">
        <v>33</v>
      </c>
    </row>
    <row r="5852" spans="2:23" x14ac:dyDescent="0.2">
      <c r="B5852" s="101"/>
      <c r="Q5852" s="13" t="s">
        <v>33</v>
      </c>
      <c r="W5852" s="13" t="s">
        <v>33</v>
      </c>
    </row>
    <row r="5853" spans="2:23" x14ac:dyDescent="0.2">
      <c r="B5853" s="101"/>
      <c r="Q5853" s="13" t="s">
        <v>33</v>
      </c>
      <c r="W5853" s="13" t="s">
        <v>33</v>
      </c>
    </row>
    <row r="5854" spans="2:23" x14ac:dyDescent="0.2">
      <c r="B5854" s="101"/>
      <c r="Q5854" s="13" t="s">
        <v>33</v>
      </c>
      <c r="W5854" s="13" t="s">
        <v>33</v>
      </c>
    </row>
    <row r="5855" spans="2:23" x14ac:dyDescent="0.2">
      <c r="B5855" s="101"/>
      <c r="Q5855" s="13" t="s">
        <v>33</v>
      </c>
      <c r="W5855" s="13" t="s">
        <v>33</v>
      </c>
    </row>
    <row r="5856" spans="2:23" x14ac:dyDescent="0.2">
      <c r="B5856" s="101"/>
      <c r="Q5856" s="13" t="s">
        <v>33</v>
      </c>
      <c r="W5856" s="13" t="s">
        <v>33</v>
      </c>
    </row>
    <row r="5857" spans="2:23" x14ac:dyDescent="0.2">
      <c r="B5857" s="101"/>
      <c r="Q5857" s="13" t="s">
        <v>33</v>
      </c>
      <c r="W5857" s="13" t="s">
        <v>33</v>
      </c>
    </row>
    <row r="5858" spans="2:23" x14ac:dyDescent="0.2">
      <c r="B5858" s="101"/>
      <c r="Q5858" s="13" t="s">
        <v>33</v>
      </c>
      <c r="W5858" s="13" t="s">
        <v>33</v>
      </c>
    </row>
    <row r="5859" spans="2:23" x14ac:dyDescent="0.2">
      <c r="B5859" s="101"/>
      <c r="Q5859" s="13" t="s">
        <v>33</v>
      </c>
      <c r="W5859" s="13" t="s">
        <v>33</v>
      </c>
    </row>
    <row r="5860" spans="2:23" x14ac:dyDescent="0.2">
      <c r="B5860" s="101"/>
      <c r="Q5860" s="13" t="s">
        <v>33</v>
      </c>
      <c r="W5860" s="13" t="s">
        <v>33</v>
      </c>
    </row>
    <row r="5861" spans="2:23" x14ac:dyDescent="0.2">
      <c r="B5861" s="101"/>
      <c r="Q5861" s="13" t="s">
        <v>33</v>
      </c>
      <c r="W5861" s="13" t="s">
        <v>33</v>
      </c>
    </row>
    <row r="5862" spans="2:23" x14ac:dyDescent="0.2">
      <c r="B5862" s="101"/>
      <c r="Q5862" s="13" t="s">
        <v>33</v>
      </c>
      <c r="W5862" s="13" t="s">
        <v>33</v>
      </c>
    </row>
    <row r="5863" spans="2:23" x14ac:dyDescent="0.2">
      <c r="B5863" s="101"/>
      <c r="Q5863" s="13" t="s">
        <v>33</v>
      </c>
      <c r="W5863" s="13" t="s">
        <v>33</v>
      </c>
    </row>
    <row r="5864" spans="2:23" x14ac:dyDescent="0.2">
      <c r="B5864" s="101"/>
      <c r="Q5864" s="13" t="s">
        <v>33</v>
      </c>
      <c r="W5864" s="13" t="s">
        <v>33</v>
      </c>
    </row>
    <row r="5865" spans="2:23" x14ac:dyDescent="0.2">
      <c r="B5865" s="101"/>
      <c r="Q5865" s="13" t="s">
        <v>33</v>
      </c>
      <c r="W5865" s="13" t="s">
        <v>33</v>
      </c>
    </row>
    <row r="5866" spans="2:23" x14ac:dyDescent="0.2">
      <c r="B5866" s="101"/>
      <c r="Q5866" s="13" t="s">
        <v>33</v>
      </c>
      <c r="W5866" s="13" t="s">
        <v>33</v>
      </c>
    </row>
    <row r="5867" spans="2:23" x14ac:dyDescent="0.2">
      <c r="B5867" s="101"/>
      <c r="Q5867" s="13" t="s">
        <v>33</v>
      </c>
      <c r="W5867" s="13" t="s">
        <v>33</v>
      </c>
    </row>
    <row r="5868" spans="2:23" x14ac:dyDescent="0.2">
      <c r="B5868" s="101"/>
      <c r="Q5868" s="13" t="s">
        <v>33</v>
      </c>
      <c r="W5868" s="13" t="s">
        <v>33</v>
      </c>
    </row>
    <row r="5869" spans="2:23" x14ac:dyDescent="0.2">
      <c r="B5869" s="101"/>
      <c r="Q5869" s="13" t="s">
        <v>33</v>
      </c>
      <c r="W5869" s="13" t="s">
        <v>33</v>
      </c>
    </row>
    <row r="5870" spans="2:23" x14ac:dyDescent="0.2">
      <c r="B5870" s="101"/>
      <c r="Q5870" s="13" t="s">
        <v>33</v>
      </c>
      <c r="W5870" s="13" t="s">
        <v>33</v>
      </c>
    </row>
    <row r="5871" spans="2:23" x14ac:dyDescent="0.2">
      <c r="B5871" s="101"/>
      <c r="Q5871" s="13" t="s">
        <v>33</v>
      </c>
      <c r="W5871" s="13" t="s">
        <v>33</v>
      </c>
    </row>
    <row r="5872" spans="2:23" x14ac:dyDescent="0.2">
      <c r="B5872" s="101"/>
      <c r="Q5872" s="13" t="s">
        <v>33</v>
      </c>
      <c r="W5872" s="13" t="s">
        <v>33</v>
      </c>
    </row>
    <row r="5873" spans="2:23" x14ac:dyDescent="0.2">
      <c r="B5873" s="101"/>
      <c r="Q5873" s="13" t="s">
        <v>33</v>
      </c>
      <c r="W5873" s="13" t="s">
        <v>33</v>
      </c>
    </row>
    <row r="5874" spans="2:23" x14ac:dyDescent="0.2">
      <c r="B5874" s="101"/>
      <c r="Q5874" s="13" t="s">
        <v>33</v>
      </c>
      <c r="W5874" s="13" t="s">
        <v>33</v>
      </c>
    </row>
    <row r="5875" spans="2:23" x14ac:dyDescent="0.2">
      <c r="B5875" s="101"/>
      <c r="Q5875" s="13" t="s">
        <v>33</v>
      </c>
      <c r="W5875" s="13" t="s">
        <v>33</v>
      </c>
    </row>
    <row r="5876" spans="2:23" x14ac:dyDescent="0.2">
      <c r="B5876" s="101"/>
      <c r="Q5876" s="13" t="s">
        <v>33</v>
      </c>
      <c r="W5876" s="13" t="s">
        <v>33</v>
      </c>
    </row>
    <row r="5877" spans="2:23" x14ac:dyDescent="0.2">
      <c r="B5877" s="101"/>
      <c r="Q5877" s="13" t="s">
        <v>33</v>
      </c>
      <c r="W5877" s="13" t="s">
        <v>33</v>
      </c>
    </row>
    <row r="5878" spans="2:23" x14ac:dyDescent="0.2">
      <c r="B5878" s="101"/>
      <c r="Q5878" s="13" t="s">
        <v>33</v>
      </c>
      <c r="W5878" s="13" t="s">
        <v>33</v>
      </c>
    </row>
    <row r="5879" spans="2:23" x14ac:dyDescent="0.2">
      <c r="B5879" s="101"/>
      <c r="Q5879" s="13" t="s">
        <v>33</v>
      </c>
      <c r="W5879" s="13" t="s">
        <v>33</v>
      </c>
    </row>
    <row r="5880" spans="2:23" x14ac:dyDescent="0.2">
      <c r="B5880" s="101"/>
      <c r="Q5880" s="13" t="s">
        <v>33</v>
      </c>
      <c r="W5880" s="13" t="s">
        <v>33</v>
      </c>
    </row>
    <row r="5881" spans="2:23" x14ac:dyDescent="0.2">
      <c r="B5881" s="101"/>
      <c r="Q5881" s="13" t="s">
        <v>33</v>
      </c>
      <c r="W5881" s="13" t="s">
        <v>33</v>
      </c>
    </row>
    <row r="5882" spans="2:23" x14ac:dyDescent="0.2">
      <c r="B5882" s="101"/>
      <c r="Q5882" s="13" t="s">
        <v>33</v>
      </c>
      <c r="W5882" s="13" t="s">
        <v>33</v>
      </c>
    </row>
    <row r="5883" spans="2:23" x14ac:dyDescent="0.2">
      <c r="B5883" s="101"/>
      <c r="Q5883" s="13" t="s">
        <v>33</v>
      </c>
      <c r="W5883" s="13" t="s">
        <v>33</v>
      </c>
    </row>
    <row r="5884" spans="2:23" x14ac:dyDescent="0.2">
      <c r="B5884" s="101"/>
      <c r="Q5884" s="13" t="s">
        <v>33</v>
      </c>
      <c r="W5884" s="13" t="s">
        <v>33</v>
      </c>
    </row>
    <row r="5885" spans="2:23" x14ac:dyDescent="0.2">
      <c r="B5885" s="101"/>
      <c r="Q5885" s="13" t="s">
        <v>33</v>
      </c>
      <c r="W5885" s="13" t="s">
        <v>33</v>
      </c>
    </row>
    <row r="5886" spans="2:23" x14ac:dyDescent="0.2">
      <c r="B5886" s="101"/>
      <c r="Q5886" s="13" t="s">
        <v>33</v>
      </c>
      <c r="W5886" s="13" t="s">
        <v>33</v>
      </c>
    </row>
    <row r="5887" spans="2:23" x14ac:dyDescent="0.2">
      <c r="B5887" s="101"/>
      <c r="Q5887" s="13" t="s">
        <v>33</v>
      </c>
      <c r="W5887" s="13" t="s">
        <v>33</v>
      </c>
    </row>
    <row r="5888" spans="2:23" x14ac:dyDescent="0.2">
      <c r="B5888" s="101"/>
      <c r="Q5888" s="13" t="s">
        <v>33</v>
      </c>
      <c r="W5888" s="13" t="s">
        <v>33</v>
      </c>
    </row>
    <row r="5889" spans="2:23" x14ac:dyDescent="0.2">
      <c r="B5889" s="101"/>
      <c r="Q5889" s="13" t="s">
        <v>33</v>
      </c>
      <c r="W5889" s="13" t="s">
        <v>33</v>
      </c>
    </row>
    <row r="5890" spans="2:23" x14ac:dyDescent="0.2">
      <c r="B5890" s="101"/>
      <c r="Q5890" s="13" t="s">
        <v>33</v>
      </c>
      <c r="W5890" s="13" t="s">
        <v>33</v>
      </c>
    </row>
    <row r="5891" spans="2:23" x14ac:dyDescent="0.2">
      <c r="B5891" s="101"/>
      <c r="Q5891" s="13" t="s">
        <v>33</v>
      </c>
      <c r="W5891" s="13" t="s">
        <v>33</v>
      </c>
    </row>
    <row r="5892" spans="2:23" x14ac:dyDescent="0.2">
      <c r="B5892" s="101"/>
      <c r="Q5892" s="13" t="s">
        <v>33</v>
      </c>
      <c r="W5892" s="13" t="s">
        <v>33</v>
      </c>
    </row>
    <row r="5893" spans="2:23" x14ac:dyDescent="0.2">
      <c r="B5893" s="101"/>
      <c r="Q5893" s="13" t="s">
        <v>33</v>
      </c>
      <c r="W5893" s="13" t="s">
        <v>33</v>
      </c>
    </row>
    <row r="5894" spans="2:23" x14ac:dyDescent="0.2">
      <c r="B5894" s="101"/>
      <c r="Q5894" s="13" t="s">
        <v>33</v>
      </c>
      <c r="W5894" s="13" t="s">
        <v>33</v>
      </c>
    </row>
    <row r="5895" spans="2:23" x14ac:dyDescent="0.2">
      <c r="B5895" s="101"/>
      <c r="Q5895" s="13" t="s">
        <v>33</v>
      </c>
      <c r="W5895" s="13" t="s">
        <v>33</v>
      </c>
    </row>
    <row r="5896" spans="2:23" x14ac:dyDescent="0.2">
      <c r="B5896" s="101"/>
      <c r="Q5896" s="13" t="s">
        <v>33</v>
      </c>
      <c r="W5896" s="13" t="s">
        <v>33</v>
      </c>
    </row>
    <row r="5897" spans="2:23" x14ac:dyDescent="0.2">
      <c r="B5897" s="101"/>
      <c r="Q5897" s="13" t="s">
        <v>33</v>
      </c>
      <c r="W5897" s="13" t="s">
        <v>33</v>
      </c>
    </row>
    <row r="5898" spans="2:23" x14ac:dyDescent="0.2">
      <c r="B5898" s="101"/>
      <c r="Q5898" s="13" t="s">
        <v>33</v>
      </c>
      <c r="W5898" s="13" t="s">
        <v>33</v>
      </c>
    </row>
    <row r="5899" spans="2:23" x14ac:dyDescent="0.2">
      <c r="B5899" s="101"/>
      <c r="Q5899" s="13" t="s">
        <v>33</v>
      </c>
      <c r="W5899" s="13" t="s">
        <v>33</v>
      </c>
    </row>
    <row r="5900" spans="2:23" x14ac:dyDescent="0.2">
      <c r="B5900" s="101"/>
      <c r="Q5900" s="13" t="s">
        <v>33</v>
      </c>
      <c r="W5900" s="13" t="s">
        <v>33</v>
      </c>
    </row>
    <row r="5901" spans="2:23" x14ac:dyDescent="0.2">
      <c r="B5901" s="101"/>
      <c r="Q5901" s="13" t="s">
        <v>33</v>
      </c>
      <c r="W5901" s="13" t="s">
        <v>33</v>
      </c>
    </row>
    <row r="5902" spans="2:23" x14ac:dyDescent="0.2">
      <c r="B5902" s="101"/>
      <c r="Q5902" s="13" t="s">
        <v>33</v>
      </c>
      <c r="W5902" s="13" t="s">
        <v>33</v>
      </c>
    </row>
    <row r="5903" spans="2:23" x14ac:dyDescent="0.2">
      <c r="B5903" s="101"/>
      <c r="Q5903" s="13" t="s">
        <v>33</v>
      </c>
      <c r="W5903" s="13" t="s">
        <v>33</v>
      </c>
    </row>
    <row r="5904" spans="2:23" x14ac:dyDescent="0.2">
      <c r="B5904" s="101"/>
      <c r="Q5904" s="13" t="s">
        <v>33</v>
      </c>
      <c r="W5904" s="13" t="s">
        <v>33</v>
      </c>
    </row>
    <row r="5905" spans="2:23" x14ac:dyDescent="0.2">
      <c r="B5905" s="101"/>
      <c r="Q5905" s="13" t="s">
        <v>33</v>
      </c>
      <c r="W5905" s="13" t="s">
        <v>33</v>
      </c>
    </row>
    <row r="5906" spans="2:23" x14ac:dyDescent="0.2">
      <c r="B5906" s="101"/>
      <c r="Q5906" s="13" t="s">
        <v>33</v>
      </c>
      <c r="W5906" s="13" t="s">
        <v>33</v>
      </c>
    </row>
    <row r="5907" spans="2:23" x14ac:dyDescent="0.2">
      <c r="B5907" s="101"/>
      <c r="Q5907" s="13" t="s">
        <v>33</v>
      </c>
      <c r="W5907" s="13" t="s">
        <v>33</v>
      </c>
    </row>
    <row r="5908" spans="2:23" x14ac:dyDescent="0.2">
      <c r="B5908" s="101"/>
      <c r="Q5908" s="13" t="s">
        <v>33</v>
      </c>
      <c r="W5908" s="13" t="s">
        <v>33</v>
      </c>
    </row>
    <row r="5909" spans="2:23" x14ac:dyDescent="0.2">
      <c r="B5909" s="101"/>
      <c r="Q5909" s="13" t="s">
        <v>33</v>
      </c>
      <c r="W5909" s="13" t="s">
        <v>33</v>
      </c>
    </row>
    <row r="5910" spans="2:23" x14ac:dyDescent="0.2">
      <c r="B5910" s="101"/>
      <c r="Q5910" s="13" t="s">
        <v>33</v>
      </c>
      <c r="W5910" s="13" t="s">
        <v>33</v>
      </c>
    </row>
    <row r="5911" spans="2:23" x14ac:dyDescent="0.2">
      <c r="B5911" s="101"/>
      <c r="Q5911" s="13" t="s">
        <v>33</v>
      </c>
      <c r="W5911" s="13" t="s">
        <v>33</v>
      </c>
    </row>
    <row r="5912" spans="2:23" x14ac:dyDescent="0.2">
      <c r="B5912" s="101"/>
      <c r="Q5912" s="13" t="s">
        <v>33</v>
      </c>
      <c r="W5912" s="13" t="s">
        <v>33</v>
      </c>
    </row>
    <row r="5913" spans="2:23" x14ac:dyDescent="0.2">
      <c r="B5913" s="101"/>
      <c r="Q5913" s="13" t="s">
        <v>33</v>
      </c>
      <c r="W5913" s="13" t="s">
        <v>33</v>
      </c>
    </row>
    <row r="5914" spans="2:23" x14ac:dyDescent="0.2">
      <c r="B5914" s="101"/>
      <c r="Q5914" s="13" t="s">
        <v>33</v>
      </c>
      <c r="W5914" s="13" t="s">
        <v>33</v>
      </c>
    </row>
    <row r="5915" spans="2:23" x14ac:dyDescent="0.2">
      <c r="B5915" s="101"/>
      <c r="Q5915" s="13" t="s">
        <v>33</v>
      </c>
      <c r="W5915" s="13" t="s">
        <v>33</v>
      </c>
    </row>
    <row r="5916" spans="2:23" x14ac:dyDescent="0.2">
      <c r="B5916" s="101"/>
      <c r="Q5916" s="13" t="s">
        <v>33</v>
      </c>
      <c r="W5916" s="13" t="s">
        <v>33</v>
      </c>
    </row>
    <row r="5917" spans="2:23" x14ac:dyDescent="0.2">
      <c r="B5917" s="101"/>
      <c r="Q5917" s="13" t="s">
        <v>33</v>
      </c>
      <c r="W5917" s="13" t="s">
        <v>33</v>
      </c>
    </row>
    <row r="5918" spans="2:23" x14ac:dyDescent="0.2">
      <c r="B5918" s="101"/>
      <c r="Q5918" s="13" t="s">
        <v>33</v>
      </c>
      <c r="W5918" s="13" t="s">
        <v>33</v>
      </c>
    </row>
    <row r="5919" spans="2:23" x14ac:dyDescent="0.2">
      <c r="B5919" s="101"/>
      <c r="Q5919" s="13" t="s">
        <v>33</v>
      </c>
      <c r="W5919" s="13" t="s">
        <v>33</v>
      </c>
    </row>
    <row r="5920" spans="2:23" x14ac:dyDescent="0.2">
      <c r="B5920" s="101"/>
      <c r="Q5920" s="13" t="s">
        <v>33</v>
      </c>
      <c r="W5920" s="13" t="s">
        <v>33</v>
      </c>
    </row>
    <row r="5921" spans="2:23" x14ac:dyDescent="0.2">
      <c r="B5921" s="101"/>
      <c r="Q5921" s="13" t="s">
        <v>33</v>
      </c>
      <c r="W5921" s="13" t="s">
        <v>33</v>
      </c>
    </row>
    <row r="5922" spans="2:23" x14ac:dyDescent="0.2">
      <c r="B5922" s="101"/>
      <c r="Q5922" s="13" t="s">
        <v>33</v>
      </c>
      <c r="W5922" s="13" t="s">
        <v>33</v>
      </c>
    </row>
    <row r="5923" spans="2:23" x14ac:dyDescent="0.2">
      <c r="B5923" s="101"/>
      <c r="Q5923" s="13" t="s">
        <v>33</v>
      </c>
      <c r="W5923" s="13" t="s">
        <v>33</v>
      </c>
    </row>
    <row r="5924" spans="2:23" x14ac:dyDescent="0.2">
      <c r="B5924" s="101"/>
      <c r="Q5924" s="13" t="s">
        <v>33</v>
      </c>
      <c r="W5924" s="13" t="s">
        <v>33</v>
      </c>
    </row>
    <row r="5925" spans="2:23" x14ac:dyDescent="0.2">
      <c r="B5925" s="101"/>
      <c r="Q5925" s="13" t="s">
        <v>33</v>
      </c>
      <c r="W5925" s="13" t="s">
        <v>33</v>
      </c>
    </row>
    <row r="5926" spans="2:23" x14ac:dyDescent="0.2">
      <c r="B5926" s="101"/>
      <c r="Q5926" s="13" t="s">
        <v>33</v>
      </c>
      <c r="W5926" s="13" t="s">
        <v>33</v>
      </c>
    </row>
    <row r="5927" spans="2:23" x14ac:dyDescent="0.2">
      <c r="B5927" s="101"/>
      <c r="Q5927" s="13" t="s">
        <v>33</v>
      </c>
      <c r="W5927" s="13" t="s">
        <v>33</v>
      </c>
    </row>
    <row r="5928" spans="2:23" x14ac:dyDescent="0.2">
      <c r="B5928" s="101"/>
      <c r="Q5928" s="13" t="s">
        <v>33</v>
      </c>
      <c r="W5928" s="13" t="s">
        <v>33</v>
      </c>
    </row>
    <row r="5929" spans="2:23" x14ac:dyDescent="0.2">
      <c r="B5929" s="101"/>
      <c r="Q5929" s="13" t="s">
        <v>33</v>
      </c>
      <c r="W5929" s="13" t="s">
        <v>33</v>
      </c>
    </row>
    <row r="5930" spans="2:23" x14ac:dyDescent="0.2">
      <c r="B5930" s="101"/>
      <c r="Q5930" s="13" t="s">
        <v>33</v>
      </c>
      <c r="W5930" s="13" t="s">
        <v>33</v>
      </c>
    </row>
    <row r="5931" spans="2:23" x14ac:dyDescent="0.2">
      <c r="B5931" s="101"/>
      <c r="Q5931" s="13" t="s">
        <v>33</v>
      </c>
      <c r="W5931" s="13" t="s">
        <v>33</v>
      </c>
    </row>
    <row r="5932" spans="2:23" x14ac:dyDescent="0.2">
      <c r="B5932" s="101"/>
      <c r="Q5932" s="13" t="s">
        <v>33</v>
      </c>
      <c r="W5932" s="13" t="s">
        <v>33</v>
      </c>
    </row>
    <row r="5933" spans="2:23" x14ac:dyDescent="0.2">
      <c r="B5933" s="101"/>
      <c r="Q5933" s="13" t="s">
        <v>33</v>
      </c>
      <c r="W5933" s="13" t="s">
        <v>33</v>
      </c>
    </row>
    <row r="5934" spans="2:23" x14ac:dyDescent="0.2">
      <c r="B5934" s="101"/>
      <c r="Q5934" s="13" t="s">
        <v>33</v>
      </c>
      <c r="W5934" s="13" t="s">
        <v>33</v>
      </c>
    </row>
    <row r="5935" spans="2:23" x14ac:dyDescent="0.2">
      <c r="B5935" s="101"/>
      <c r="Q5935" s="13" t="s">
        <v>33</v>
      </c>
      <c r="W5935" s="13" t="s">
        <v>33</v>
      </c>
    </row>
    <row r="5936" spans="2:23" x14ac:dyDescent="0.2">
      <c r="B5936" s="101"/>
      <c r="Q5936" s="13" t="s">
        <v>33</v>
      </c>
      <c r="W5936" s="13" t="s">
        <v>33</v>
      </c>
    </row>
    <row r="5937" spans="2:23" x14ac:dyDescent="0.2">
      <c r="B5937" s="101"/>
      <c r="Q5937" s="13" t="s">
        <v>33</v>
      </c>
      <c r="W5937" s="13" t="s">
        <v>33</v>
      </c>
    </row>
    <row r="5938" spans="2:23" x14ac:dyDescent="0.2">
      <c r="B5938" s="101"/>
      <c r="Q5938" s="13" t="s">
        <v>33</v>
      </c>
      <c r="W5938" s="13" t="s">
        <v>33</v>
      </c>
    </row>
    <row r="5939" spans="2:23" x14ac:dyDescent="0.2">
      <c r="B5939" s="101"/>
      <c r="Q5939" s="13" t="s">
        <v>33</v>
      </c>
      <c r="W5939" s="13" t="s">
        <v>33</v>
      </c>
    </row>
    <row r="5940" spans="2:23" x14ac:dyDescent="0.2">
      <c r="B5940" s="101"/>
      <c r="Q5940" s="13" t="s">
        <v>33</v>
      </c>
      <c r="W5940" s="13" t="s">
        <v>33</v>
      </c>
    </row>
    <row r="5941" spans="2:23" x14ac:dyDescent="0.2">
      <c r="B5941" s="101"/>
      <c r="Q5941" s="13" t="s">
        <v>33</v>
      </c>
      <c r="W5941" s="13" t="s">
        <v>33</v>
      </c>
    </row>
    <row r="5942" spans="2:23" x14ac:dyDescent="0.2">
      <c r="B5942" s="101"/>
      <c r="Q5942" s="13" t="s">
        <v>33</v>
      </c>
      <c r="W5942" s="13" t="s">
        <v>33</v>
      </c>
    </row>
    <row r="5943" spans="2:23" x14ac:dyDescent="0.2">
      <c r="B5943" s="101"/>
      <c r="Q5943" s="13" t="s">
        <v>33</v>
      </c>
      <c r="W5943" s="13" t="s">
        <v>33</v>
      </c>
    </row>
    <row r="5944" spans="2:23" x14ac:dyDescent="0.2">
      <c r="B5944" s="101"/>
      <c r="Q5944" s="13" t="s">
        <v>33</v>
      </c>
      <c r="W5944" s="13" t="s">
        <v>33</v>
      </c>
    </row>
    <row r="5945" spans="2:23" x14ac:dyDescent="0.2">
      <c r="B5945" s="101"/>
      <c r="Q5945" s="13" t="s">
        <v>33</v>
      </c>
      <c r="W5945" s="13" t="s">
        <v>33</v>
      </c>
    </row>
    <row r="5946" spans="2:23" x14ac:dyDescent="0.2">
      <c r="B5946" s="101"/>
      <c r="Q5946" s="13" t="s">
        <v>33</v>
      </c>
      <c r="W5946" s="13" t="s">
        <v>33</v>
      </c>
    </row>
    <row r="5947" spans="2:23" x14ac:dyDescent="0.2">
      <c r="B5947" s="101"/>
      <c r="Q5947" s="13" t="s">
        <v>33</v>
      </c>
      <c r="W5947" s="13" t="s">
        <v>33</v>
      </c>
    </row>
    <row r="5948" spans="2:23" x14ac:dyDescent="0.2">
      <c r="B5948" s="101"/>
      <c r="Q5948" s="13" t="s">
        <v>33</v>
      </c>
      <c r="W5948" s="13" t="s">
        <v>33</v>
      </c>
    </row>
    <row r="5949" spans="2:23" x14ac:dyDescent="0.2">
      <c r="B5949" s="101"/>
      <c r="Q5949" s="13" t="s">
        <v>33</v>
      </c>
      <c r="W5949" s="13" t="s">
        <v>33</v>
      </c>
    </row>
    <row r="5950" spans="2:23" x14ac:dyDescent="0.2">
      <c r="B5950" s="101"/>
      <c r="Q5950" s="13" t="s">
        <v>33</v>
      </c>
      <c r="W5950" s="13" t="s">
        <v>33</v>
      </c>
    </row>
    <row r="5951" spans="2:23" x14ac:dyDescent="0.2">
      <c r="B5951" s="101"/>
      <c r="Q5951" s="13" t="s">
        <v>33</v>
      </c>
      <c r="W5951" s="13" t="s">
        <v>33</v>
      </c>
    </row>
    <row r="5952" spans="2:23" x14ac:dyDescent="0.2">
      <c r="B5952" s="101"/>
      <c r="Q5952" s="13" t="s">
        <v>33</v>
      </c>
      <c r="W5952" s="13" t="s">
        <v>33</v>
      </c>
    </row>
    <row r="5953" spans="2:23" x14ac:dyDescent="0.2">
      <c r="B5953" s="101"/>
      <c r="Q5953" s="13" t="s">
        <v>33</v>
      </c>
      <c r="W5953" s="13" t="s">
        <v>33</v>
      </c>
    </row>
    <row r="5954" spans="2:23" x14ac:dyDescent="0.2">
      <c r="B5954" s="101"/>
      <c r="Q5954" s="13" t="s">
        <v>33</v>
      </c>
      <c r="W5954" s="13" t="s">
        <v>33</v>
      </c>
    </row>
    <row r="5955" spans="2:23" x14ac:dyDescent="0.2">
      <c r="B5955" s="101"/>
      <c r="Q5955" s="13" t="s">
        <v>33</v>
      </c>
      <c r="W5955" s="13" t="s">
        <v>33</v>
      </c>
    </row>
    <row r="5956" spans="2:23" x14ac:dyDescent="0.2">
      <c r="B5956" s="101"/>
      <c r="Q5956" s="13" t="s">
        <v>33</v>
      </c>
      <c r="W5956" s="13" t="s">
        <v>33</v>
      </c>
    </row>
    <row r="5957" spans="2:23" x14ac:dyDescent="0.2">
      <c r="B5957" s="101"/>
      <c r="Q5957" s="13" t="s">
        <v>33</v>
      </c>
      <c r="W5957" s="13" t="s">
        <v>33</v>
      </c>
    </row>
    <row r="5958" spans="2:23" x14ac:dyDescent="0.2">
      <c r="B5958" s="101"/>
      <c r="Q5958" s="13" t="s">
        <v>33</v>
      </c>
      <c r="W5958" s="13" t="s">
        <v>33</v>
      </c>
    </row>
    <row r="5959" spans="2:23" x14ac:dyDescent="0.2">
      <c r="B5959" s="101"/>
      <c r="Q5959" s="13" t="s">
        <v>33</v>
      </c>
      <c r="W5959" s="13" t="s">
        <v>33</v>
      </c>
    </row>
    <row r="5960" spans="2:23" x14ac:dyDescent="0.2">
      <c r="B5960" s="101"/>
      <c r="Q5960" s="13" t="s">
        <v>33</v>
      </c>
      <c r="W5960" s="13" t="s">
        <v>33</v>
      </c>
    </row>
    <row r="5961" spans="2:23" x14ac:dyDescent="0.2">
      <c r="B5961" s="101"/>
      <c r="Q5961" s="13" t="s">
        <v>33</v>
      </c>
      <c r="W5961" s="13" t="s">
        <v>33</v>
      </c>
    </row>
    <row r="5962" spans="2:23" x14ac:dyDescent="0.2">
      <c r="B5962" s="101"/>
      <c r="Q5962" s="13" t="s">
        <v>33</v>
      </c>
      <c r="W5962" s="13" t="s">
        <v>33</v>
      </c>
    </row>
    <row r="5963" spans="2:23" x14ac:dyDescent="0.2">
      <c r="B5963" s="101"/>
      <c r="Q5963" s="13" t="s">
        <v>33</v>
      </c>
      <c r="W5963" s="13" t="s">
        <v>33</v>
      </c>
    </row>
    <row r="5964" spans="2:23" x14ac:dyDescent="0.2">
      <c r="B5964" s="101"/>
      <c r="Q5964" s="13" t="s">
        <v>33</v>
      </c>
      <c r="W5964" s="13" t="s">
        <v>33</v>
      </c>
    </row>
    <row r="5965" spans="2:23" x14ac:dyDescent="0.2">
      <c r="B5965" s="101"/>
      <c r="Q5965" s="13" t="s">
        <v>33</v>
      </c>
      <c r="W5965" s="13" t="s">
        <v>33</v>
      </c>
    </row>
    <row r="5966" spans="2:23" x14ac:dyDescent="0.2">
      <c r="B5966" s="101"/>
      <c r="Q5966" s="13" t="s">
        <v>33</v>
      </c>
      <c r="W5966" s="13" t="s">
        <v>33</v>
      </c>
    </row>
    <row r="5967" spans="2:23" x14ac:dyDescent="0.2">
      <c r="B5967" s="101"/>
      <c r="Q5967" s="13" t="s">
        <v>33</v>
      </c>
      <c r="W5967" s="13" t="s">
        <v>33</v>
      </c>
    </row>
    <row r="5968" spans="2:23" x14ac:dyDescent="0.2">
      <c r="B5968" s="101"/>
      <c r="Q5968" s="13" t="s">
        <v>33</v>
      </c>
      <c r="W5968" s="13" t="s">
        <v>33</v>
      </c>
    </row>
    <row r="5969" spans="2:23" x14ac:dyDescent="0.2">
      <c r="B5969" s="101"/>
      <c r="Q5969" s="13" t="s">
        <v>33</v>
      </c>
      <c r="W5969" s="13" t="s">
        <v>33</v>
      </c>
    </row>
    <row r="5970" spans="2:23" x14ac:dyDescent="0.2">
      <c r="B5970" s="101"/>
      <c r="Q5970" s="13" t="s">
        <v>33</v>
      </c>
      <c r="W5970" s="13" t="s">
        <v>33</v>
      </c>
    </row>
    <row r="5971" spans="2:23" x14ac:dyDescent="0.2">
      <c r="B5971" s="101"/>
      <c r="Q5971" s="13" t="s">
        <v>33</v>
      </c>
      <c r="W5971" s="13" t="s">
        <v>33</v>
      </c>
    </row>
    <row r="5972" spans="2:23" x14ac:dyDescent="0.2">
      <c r="B5972" s="101"/>
      <c r="Q5972" s="13" t="s">
        <v>33</v>
      </c>
      <c r="W5972" s="13" t="s">
        <v>33</v>
      </c>
    </row>
    <row r="5973" spans="2:23" x14ac:dyDescent="0.2">
      <c r="B5973" s="101"/>
      <c r="Q5973" s="13" t="s">
        <v>33</v>
      </c>
      <c r="W5973" s="13" t="s">
        <v>33</v>
      </c>
    </row>
    <row r="5974" spans="2:23" x14ac:dyDescent="0.2">
      <c r="B5974" s="101"/>
      <c r="Q5974" s="13" t="s">
        <v>33</v>
      </c>
      <c r="W5974" s="13" t="s">
        <v>33</v>
      </c>
    </row>
    <row r="5975" spans="2:23" x14ac:dyDescent="0.2">
      <c r="B5975" s="101"/>
      <c r="Q5975" s="13" t="s">
        <v>33</v>
      </c>
      <c r="W5975" s="13" t="s">
        <v>33</v>
      </c>
    </row>
    <row r="5976" spans="2:23" x14ac:dyDescent="0.2">
      <c r="B5976" s="101"/>
      <c r="Q5976" s="13" t="s">
        <v>33</v>
      </c>
      <c r="W5976" s="13" t="s">
        <v>33</v>
      </c>
    </row>
    <row r="5977" spans="2:23" x14ac:dyDescent="0.2">
      <c r="B5977" s="101"/>
      <c r="Q5977" s="13" t="s">
        <v>33</v>
      </c>
      <c r="W5977" s="13" t="s">
        <v>33</v>
      </c>
    </row>
    <row r="5978" spans="2:23" x14ac:dyDescent="0.2">
      <c r="B5978" s="101"/>
      <c r="Q5978" s="13" t="s">
        <v>33</v>
      </c>
      <c r="W5978" s="13" t="s">
        <v>33</v>
      </c>
    </row>
    <row r="5979" spans="2:23" x14ac:dyDescent="0.2">
      <c r="B5979" s="101"/>
      <c r="Q5979" s="13" t="s">
        <v>33</v>
      </c>
      <c r="W5979" s="13" t="s">
        <v>33</v>
      </c>
    </row>
    <row r="5980" spans="2:23" x14ac:dyDescent="0.2">
      <c r="B5980" s="101"/>
      <c r="Q5980" s="13" t="s">
        <v>33</v>
      </c>
      <c r="W5980" s="13" t="s">
        <v>33</v>
      </c>
    </row>
    <row r="5981" spans="2:23" x14ac:dyDescent="0.2">
      <c r="B5981" s="101"/>
      <c r="Q5981" s="13" t="s">
        <v>33</v>
      </c>
      <c r="W5981" s="13" t="s">
        <v>33</v>
      </c>
    </row>
    <row r="5982" spans="2:23" x14ac:dyDescent="0.2">
      <c r="B5982" s="101"/>
      <c r="Q5982" s="13" t="s">
        <v>33</v>
      </c>
      <c r="W5982" s="13" t="s">
        <v>33</v>
      </c>
    </row>
    <row r="5983" spans="2:23" x14ac:dyDescent="0.2">
      <c r="B5983" s="101"/>
      <c r="Q5983" s="13" t="s">
        <v>33</v>
      </c>
      <c r="W5983" s="13" t="s">
        <v>33</v>
      </c>
    </row>
    <row r="5984" spans="2:23" x14ac:dyDescent="0.2">
      <c r="B5984" s="101"/>
      <c r="Q5984" s="13" t="s">
        <v>33</v>
      </c>
      <c r="W5984" s="13" t="s">
        <v>33</v>
      </c>
    </row>
    <row r="5985" spans="2:23" x14ac:dyDescent="0.2">
      <c r="B5985" s="101"/>
      <c r="Q5985" s="13" t="s">
        <v>33</v>
      </c>
      <c r="W5985" s="13" t="s">
        <v>33</v>
      </c>
    </row>
    <row r="5986" spans="2:23" x14ac:dyDescent="0.2">
      <c r="B5986" s="101"/>
      <c r="Q5986" s="13" t="s">
        <v>33</v>
      </c>
      <c r="W5986" s="13" t="s">
        <v>33</v>
      </c>
    </row>
    <row r="5987" spans="2:23" x14ac:dyDescent="0.2">
      <c r="B5987" s="101"/>
      <c r="Q5987" s="13" t="s">
        <v>33</v>
      </c>
      <c r="W5987" s="13" t="s">
        <v>33</v>
      </c>
    </row>
    <row r="5988" spans="2:23" x14ac:dyDescent="0.2">
      <c r="B5988" s="101"/>
      <c r="Q5988" s="13" t="s">
        <v>33</v>
      </c>
      <c r="W5988" s="13" t="s">
        <v>33</v>
      </c>
    </row>
    <row r="5989" spans="2:23" x14ac:dyDescent="0.2">
      <c r="B5989" s="101"/>
      <c r="Q5989" s="13" t="s">
        <v>33</v>
      </c>
      <c r="W5989" s="13" t="s">
        <v>33</v>
      </c>
    </row>
    <row r="5990" spans="2:23" x14ac:dyDescent="0.2">
      <c r="B5990" s="101"/>
      <c r="Q5990" s="13" t="s">
        <v>33</v>
      </c>
      <c r="W5990" s="13" t="s">
        <v>33</v>
      </c>
    </row>
    <row r="5991" spans="2:23" x14ac:dyDescent="0.2">
      <c r="B5991" s="101"/>
      <c r="Q5991" s="13" t="s">
        <v>33</v>
      </c>
      <c r="W5991" s="13" t="s">
        <v>33</v>
      </c>
    </row>
    <row r="5992" spans="2:23" x14ac:dyDescent="0.2">
      <c r="B5992" s="101"/>
      <c r="Q5992" s="13" t="s">
        <v>33</v>
      </c>
      <c r="W5992" s="13" t="s">
        <v>33</v>
      </c>
    </row>
    <row r="5993" spans="2:23" x14ac:dyDescent="0.2">
      <c r="B5993" s="101"/>
      <c r="Q5993" s="13" t="s">
        <v>33</v>
      </c>
      <c r="W5993" s="13" t="s">
        <v>33</v>
      </c>
    </row>
    <row r="5994" spans="2:23" x14ac:dyDescent="0.2">
      <c r="B5994" s="101"/>
      <c r="Q5994" s="13" t="s">
        <v>33</v>
      </c>
      <c r="W5994" s="13" t="s">
        <v>33</v>
      </c>
    </row>
    <row r="5995" spans="2:23" x14ac:dyDescent="0.2">
      <c r="B5995" s="101"/>
      <c r="Q5995" s="13" t="s">
        <v>33</v>
      </c>
      <c r="W5995" s="13" t="s">
        <v>33</v>
      </c>
    </row>
    <row r="5996" spans="2:23" x14ac:dyDescent="0.2">
      <c r="B5996" s="101"/>
      <c r="Q5996" s="13" t="s">
        <v>33</v>
      </c>
      <c r="W5996" s="13" t="s">
        <v>33</v>
      </c>
    </row>
    <row r="5997" spans="2:23" x14ac:dyDescent="0.2">
      <c r="B5997" s="101"/>
      <c r="Q5997" s="13" t="s">
        <v>33</v>
      </c>
      <c r="W5997" s="13" t="s">
        <v>33</v>
      </c>
    </row>
    <row r="5998" spans="2:23" x14ac:dyDescent="0.2">
      <c r="B5998" s="101"/>
      <c r="Q5998" s="13" t="s">
        <v>33</v>
      </c>
      <c r="W5998" s="13" t="s">
        <v>33</v>
      </c>
    </row>
    <row r="5999" spans="2:23" x14ac:dyDescent="0.2">
      <c r="B5999" s="101"/>
      <c r="Q5999" s="13" t="s">
        <v>33</v>
      </c>
      <c r="W5999" s="79" t="s">
        <v>33</v>
      </c>
    </row>
    <row r="6000" spans="2:23" x14ac:dyDescent="0.2">
      <c r="B6000" s="101"/>
      <c r="Q6000" s="13" t="s">
        <v>33</v>
      </c>
      <c r="W6000" s="13" t="s">
        <v>33</v>
      </c>
    </row>
    <row r="6001" spans="2:23" x14ac:dyDescent="0.2">
      <c r="B6001" s="101"/>
      <c r="Q6001" s="13" t="s">
        <v>33</v>
      </c>
      <c r="W6001" s="13" t="s">
        <v>33</v>
      </c>
    </row>
    <row r="6002" spans="2:23" x14ac:dyDescent="0.2">
      <c r="B6002" s="101"/>
      <c r="Q6002" s="13" t="s">
        <v>33</v>
      </c>
      <c r="W6002" s="13" t="s">
        <v>33</v>
      </c>
    </row>
    <row r="6003" spans="2:23" x14ac:dyDescent="0.2">
      <c r="B6003" s="101"/>
      <c r="Q6003" s="13" t="s">
        <v>33</v>
      </c>
      <c r="W6003" s="13" t="s">
        <v>33</v>
      </c>
    </row>
    <row r="6004" spans="2:23" x14ac:dyDescent="0.2">
      <c r="B6004" s="101"/>
      <c r="Q6004" s="13" t="s">
        <v>33</v>
      </c>
      <c r="W6004" s="13" t="s">
        <v>33</v>
      </c>
    </row>
    <row r="6005" spans="2:23" x14ac:dyDescent="0.2">
      <c r="B6005" s="101"/>
      <c r="Q6005" s="13" t="s">
        <v>33</v>
      </c>
      <c r="W6005" s="13" t="s">
        <v>33</v>
      </c>
    </row>
    <row r="6006" spans="2:23" x14ac:dyDescent="0.2">
      <c r="B6006" s="101"/>
      <c r="Q6006" s="13" t="s">
        <v>33</v>
      </c>
      <c r="W6006" s="13" t="s">
        <v>33</v>
      </c>
    </row>
    <row r="6007" spans="2:23" x14ac:dyDescent="0.2">
      <c r="B6007" s="101"/>
      <c r="Q6007" s="13" t="s">
        <v>33</v>
      </c>
      <c r="W6007" s="13" t="s">
        <v>33</v>
      </c>
    </row>
    <row r="6008" spans="2:23" x14ac:dyDescent="0.2">
      <c r="B6008" s="101"/>
      <c r="Q6008" s="13" t="s">
        <v>33</v>
      </c>
      <c r="W6008" s="13" t="s">
        <v>33</v>
      </c>
    </row>
    <row r="6009" spans="2:23" x14ac:dyDescent="0.2">
      <c r="B6009" s="101"/>
      <c r="Q6009" s="67" t="s">
        <v>33</v>
      </c>
      <c r="W6009" s="13" t="s">
        <v>33</v>
      </c>
    </row>
    <row r="6010" spans="2:23" x14ac:dyDescent="0.2">
      <c r="B6010" s="101"/>
      <c r="Q6010" s="13" t="s">
        <v>33</v>
      </c>
      <c r="W6010" s="13" t="s">
        <v>33</v>
      </c>
    </row>
    <row r="6011" spans="2:23" x14ac:dyDescent="0.2">
      <c r="B6011" s="101"/>
      <c r="Q6011" s="13" t="s">
        <v>33</v>
      </c>
      <c r="W6011" s="13" t="s">
        <v>33</v>
      </c>
    </row>
    <row r="6012" spans="2:23" x14ac:dyDescent="0.2">
      <c r="B6012" s="101"/>
      <c r="Q6012" s="13" t="s">
        <v>33</v>
      </c>
      <c r="W6012" s="13" t="s">
        <v>33</v>
      </c>
    </row>
    <row r="6013" spans="2:23" x14ac:dyDescent="0.2">
      <c r="B6013" s="101"/>
      <c r="Q6013" s="13" t="s">
        <v>33</v>
      </c>
      <c r="W6013" s="13" t="s">
        <v>33</v>
      </c>
    </row>
    <row r="6014" spans="2:23" x14ac:dyDescent="0.2">
      <c r="B6014" s="101"/>
      <c r="Q6014" s="13" t="s">
        <v>33</v>
      </c>
      <c r="W6014" s="13" t="s">
        <v>33</v>
      </c>
    </row>
    <row r="6015" spans="2:23" x14ac:dyDescent="0.2">
      <c r="B6015" s="101"/>
      <c r="Q6015" s="13" t="s">
        <v>33</v>
      </c>
      <c r="W6015" s="13" t="s">
        <v>33</v>
      </c>
    </row>
    <row r="6016" spans="2:23" x14ac:dyDescent="0.2">
      <c r="B6016" s="101"/>
      <c r="Q6016" s="13" t="s">
        <v>33</v>
      </c>
      <c r="W6016" s="13" t="s">
        <v>33</v>
      </c>
    </row>
    <row r="6017" spans="2:23" x14ac:dyDescent="0.2">
      <c r="B6017" s="101"/>
      <c r="Q6017" s="13" t="s">
        <v>33</v>
      </c>
      <c r="W6017" s="13" t="s">
        <v>33</v>
      </c>
    </row>
    <row r="6018" spans="2:23" x14ac:dyDescent="0.2">
      <c r="B6018" s="101"/>
      <c r="Q6018" s="13" t="s">
        <v>33</v>
      </c>
      <c r="W6018" s="13" t="s">
        <v>33</v>
      </c>
    </row>
    <row r="6019" spans="2:23" x14ac:dyDescent="0.2">
      <c r="B6019" s="101"/>
      <c r="Q6019" s="13" t="s">
        <v>33</v>
      </c>
      <c r="W6019" s="13" t="s">
        <v>33</v>
      </c>
    </row>
    <row r="6020" spans="2:23" x14ac:dyDescent="0.2">
      <c r="B6020" s="101"/>
      <c r="Q6020" s="13" t="s">
        <v>33</v>
      </c>
      <c r="W6020" s="13" t="s">
        <v>33</v>
      </c>
    </row>
    <row r="6021" spans="2:23" x14ac:dyDescent="0.2">
      <c r="B6021" s="101"/>
      <c r="Q6021" s="13" t="s">
        <v>33</v>
      </c>
      <c r="W6021" s="13" t="s">
        <v>33</v>
      </c>
    </row>
    <row r="6022" spans="2:23" x14ac:dyDescent="0.2">
      <c r="B6022" s="101"/>
      <c r="Q6022" s="13" t="s">
        <v>33</v>
      </c>
      <c r="W6022" s="13" t="s">
        <v>33</v>
      </c>
    </row>
    <row r="6023" spans="2:23" x14ac:dyDescent="0.2">
      <c r="B6023" s="101"/>
      <c r="Q6023" s="13" t="s">
        <v>33</v>
      </c>
      <c r="W6023" s="13" t="s">
        <v>33</v>
      </c>
    </row>
    <row r="6024" spans="2:23" x14ac:dyDescent="0.2">
      <c r="B6024" s="101"/>
      <c r="Q6024" s="13" t="s">
        <v>33</v>
      </c>
      <c r="W6024" s="13" t="s">
        <v>33</v>
      </c>
    </row>
    <row r="6025" spans="2:23" x14ac:dyDescent="0.2">
      <c r="B6025" s="101"/>
      <c r="Q6025" s="13" t="s">
        <v>33</v>
      </c>
      <c r="W6025" s="13" t="s">
        <v>33</v>
      </c>
    </row>
    <row r="6026" spans="2:23" x14ac:dyDescent="0.2">
      <c r="B6026" s="101"/>
      <c r="Q6026" s="13" t="s">
        <v>33</v>
      </c>
      <c r="W6026" s="13" t="s">
        <v>33</v>
      </c>
    </row>
    <row r="6027" spans="2:23" x14ac:dyDescent="0.2">
      <c r="B6027" s="101"/>
      <c r="Q6027" s="13" t="s">
        <v>33</v>
      </c>
      <c r="W6027" s="13" t="s">
        <v>33</v>
      </c>
    </row>
    <row r="6028" spans="2:23" x14ac:dyDescent="0.2">
      <c r="B6028" s="101"/>
      <c r="Q6028" s="13" t="s">
        <v>33</v>
      </c>
      <c r="W6028" s="13" t="s">
        <v>33</v>
      </c>
    </row>
    <row r="6029" spans="2:23" x14ac:dyDescent="0.2">
      <c r="B6029" s="101"/>
      <c r="Q6029" s="13" t="s">
        <v>33</v>
      </c>
      <c r="W6029" s="13" t="s">
        <v>33</v>
      </c>
    </row>
    <row r="6030" spans="2:23" x14ac:dyDescent="0.2">
      <c r="B6030" s="101"/>
      <c r="Q6030" s="13" t="s">
        <v>33</v>
      </c>
      <c r="W6030" s="13" t="s">
        <v>33</v>
      </c>
    </row>
    <row r="6031" spans="2:23" x14ac:dyDescent="0.2">
      <c r="B6031" s="101"/>
      <c r="Q6031" s="13" t="s">
        <v>33</v>
      </c>
      <c r="W6031" s="13" t="s">
        <v>33</v>
      </c>
    </row>
    <row r="6032" spans="2:23" x14ac:dyDescent="0.2">
      <c r="B6032" s="101"/>
      <c r="Q6032" s="13" t="s">
        <v>33</v>
      </c>
      <c r="W6032" s="13" t="s">
        <v>33</v>
      </c>
    </row>
    <row r="6033" spans="2:23" x14ac:dyDescent="0.2">
      <c r="B6033" s="101"/>
      <c r="Q6033" s="13" t="s">
        <v>33</v>
      </c>
      <c r="W6033" s="13" t="s">
        <v>33</v>
      </c>
    </row>
    <row r="6034" spans="2:23" x14ac:dyDescent="0.2">
      <c r="B6034" s="101"/>
      <c r="Q6034" s="13" t="s">
        <v>33</v>
      </c>
      <c r="W6034" s="13" t="s">
        <v>33</v>
      </c>
    </row>
    <row r="6035" spans="2:23" x14ac:dyDescent="0.2">
      <c r="B6035" s="101"/>
      <c r="Q6035" s="13" t="s">
        <v>33</v>
      </c>
      <c r="W6035" s="13" t="s">
        <v>33</v>
      </c>
    </row>
    <row r="6036" spans="2:23" x14ac:dyDescent="0.2">
      <c r="B6036" s="101"/>
      <c r="Q6036" s="13" t="s">
        <v>33</v>
      </c>
      <c r="W6036" s="13" t="s">
        <v>33</v>
      </c>
    </row>
    <row r="6037" spans="2:23" x14ac:dyDescent="0.2">
      <c r="B6037" s="101"/>
      <c r="Q6037" s="13" t="s">
        <v>33</v>
      </c>
      <c r="W6037" s="13" t="s">
        <v>33</v>
      </c>
    </row>
    <row r="6038" spans="2:23" x14ac:dyDescent="0.2">
      <c r="B6038" s="101"/>
      <c r="Q6038" s="13" t="s">
        <v>33</v>
      </c>
      <c r="W6038" s="13" t="s">
        <v>33</v>
      </c>
    </row>
    <row r="6039" spans="2:23" x14ac:dyDescent="0.2">
      <c r="B6039" s="101"/>
      <c r="Q6039" s="13" t="s">
        <v>33</v>
      </c>
      <c r="W6039" s="13" t="s">
        <v>33</v>
      </c>
    </row>
    <row r="6040" spans="2:23" x14ac:dyDescent="0.2">
      <c r="B6040" s="101"/>
      <c r="Q6040" s="13" t="s">
        <v>33</v>
      </c>
      <c r="W6040" s="13" t="s">
        <v>33</v>
      </c>
    </row>
    <row r="6041" spans="2:23" x14ac:dyDescent="0.2">
      <c r="B6041" s="101"/>
      <c r="Q6041" s="13" t="s">
        <v>33</v>
      </c>
      <c r="W6041" s="13" t="s">
        <v>33</v>
      </c>
    </row>
    <row r="6042" spans="2:23" x14ac:dyDescent="0.2">
      <c r="B6042" s="101"/>
      <c r="Q6042" s="13" t="s">
        <v>33</v>
      </c>
      <c r="W6042" s="13" t="s">
        <v>33</v>
      </c>
    </row>
    <row r="6043" spans="2:23" x14ac:dyDescent="0.2">
      <c r="B6043" s="101"/>
      <c r="Q6043" s="13" t="s">
        <v>33</v>
      </c>
      <c r="W6043" s="13" t="s">
        <v>33</v>
      </c>
    </row>
    <row r="6044" spans="2:23" x14ac:dyDescent="0.2">
      <c r="B6044" s="101"/>
      <c r="Q6044" s="13" t="s">
        <v>33</v>
      </c>
      <c r="W6044" s="13" t="s">
        <v>33</v>
      </c>
    </row>
    <row r="6045" spans="2:23" x14ac:dyDescent="0.2">
      <c r="B6045" s="101"/>
      <c r="Q6045" s="13" t="s">
        <v>33</v>
      </c>
      <c r="W6045" s="13" t="s">
        <v>33</v>
      </c>
    </row>
    <row r="6046" spans="2:23" x14ac:dyDescent="0.2">
      <c r="B6046" s="101"/>
      <c r="Q6046" s="13" t="s">
        <v>33</v>
      </c>
      <c r="W6046" s="13" t="s">
        <v>33</v>
      </c>
    </row>
    <row r="6047" spans="2:23" x14ac:dyDescent="0.2">
      <c r="B6047" s="101"/>
      <c r="Q6047" s="13" t="s">
        <v>33</v>
      </c>
      <c r="W6047" s="13" t="s">
        <v>33</v>
      </c>
    </row>
    <row r="6048" spans="2:23" x14ac:dyDescent="0.2">
      <c r="B6048" s="101"/>
      <c r="Q6048" s="13" t="s">
        <v>33</v>
      </c>
      <c r="W6048" s="13" t="s">
        <v>33</v>
      </c>
    </row>
    <row r="6049" spans="2:23" x14ac:dyDescent="0.2">
      <c r="B6049" s="101"/>
      <c r="Q6049" s="13" t="s">
        <v>33</v>
      </c>
      <c r="W6049" s="13" t="s">
        <v>33</v>
      </c>
    </row>
    <row r="6050" spans="2:23" x14ac:dyDescent="0.2">
      <c r="B6050" s="101"/>
      <c r="Q6050" s="13" t="s">
        <v>33</v>
      </c>
      <c r="W6050" s="13" t="s">
        <v>33</v>
      </c>
    </row>
    <row r="6051" spans="2:23" x14ac:dyDescent="0.2">
      <c r="B6051" s="101"/>
      <c r="Q6051" s="13" t="s">
        <v>33</v>
      </c>
      <c r="W6051" s="13" t="s">
        <v>33</v>
      </c>
    </row>
    <row r="6052" spans="2:23" x14ac:dyDescent="0.2">
      <c r="B6052" s="101"/>
      <c r="Q6052" s="13" t="s">
        <v>33</v>
      </c>
      <c r="W6052" s="13" t="s">
        <v>33</v>
      </c>
    </row>
    <row r="6053" spans="2:23" x14ac:dyDescent="0.2">
      <c r="B6053" s="101"/>
      <c r="Q6053" s="13" t="s">
        <v>33</v>
      </c>
      <c r="W6053" s="13" t="s">
        <v>33</v>
      </c>
    </row>
    <row r="6054" spans="2:23" x14ac:dyDescent="0.2">
      <c r="B6054" s="101"/>
      <c r="Q6054" s="13" t="s">
        <v>33</v>
      </c>
      <c r="W6054" s="13" t="s">
        <v>33</v>
      </c>
    </row>
    <row r="6055" spans="2:23" x14ac:dyDescent="0.2">
      <c r="B6055" s="101"/>
      <c r="Q6055" s="13" t="s">
        <v>33</v>
      </c>
      <c r="W6055" s="13" t="s">
        <v>33</v>
      </c>
    </row>
    <row r="6056" spans="2:23" x14ac:dyDescent="0.2">
      <c r="B6056" s="101"/>
      <c r="Q6056" s="13" t="s">
        <v>33</v>
      </c>
      <c r="W6056" s="13" t="s">
        <v>33</v>
      </c>
    </row>
    <row r="6057" spans="2:23" x14ac:dyDescent="0.2">
      <c r="B6057" s="101"/>
      <c r="Q6057" s="13" t="s">
        <v>33</v>
      </c>
      <c r="W6057" s="13" t="s">
        <v>33</v>
      </c>
    </row>
    <row r="6058" spans="2:23" x14ac:dyDescent="0.2">
      <c r="B6058" s="101"/>
      <c r="Q6058" s="13" t="s">
        <v>33</v>
      </c>
      <c r="W6058" s="13" t="s">
        <v>33</v>
      </c>
    </row>
    <row r="6059" spans="2:23" x14ac:dyDescent="0.2">
      <c r="B6059" s="101"/>
      <c r="Q6059" s="13" t="s">
        <v>33</v>
      </c>
      <c r="W6059" s="13" t="s">
        <v>33</v>
      </c>
    </row>
    <row r="6060" spans="2:23" x14ac:dyDescent="0.2">
      <c r="B6060" s="101"/>
      <c r="Q6060" s="13" t="s">
        <v>33</v>
      </c>
      <c r="W6060" s="13" t="s">
        <v>33</v>
      </c>
    </row>
    <row r="6061" spans="2:23" x14ac:dyDescent="0.2">
      <c r="B6061" s="101"/>
      <c r="Q6061" s="13" t="s">
        <v>33</v>
      </c>
      <c r="W6061" s="13" t="s">
        <v>33</v>
      </c>
    </row>
    <row r="6062" spans="2:23" x14ac:dyDescent="0.2">
      <c r="B6062" s="101"/>
      <c r="Q6062" s="13" t="s">
        <v>33</v>
      </c>
      <c r="W6062" s="13" t="s">
        <v>33</v>
      </c>
    </row>
    <row r="6063" spans="2:23" x14ac:dyDescent="0.2">
      <c r="B6063" s="101"/>
      <c r="Q6063" s="13" t="s">
        <v>33</v>
      </c>
      <c r="W6063" s="13" t="s">
        <v>33</v>
      </c>
    </row>
    <row r="6064" spans="2:23" x14ac:dyDescent="0.2">
      <c r="B6064" s="101"/>
      <c r="Q6064" s="13" t="s">
        <v>33</v>
      </c>
      <c r="W6064" s="13" t="s">
        <v>33</v>
      </c>
    </row>
    <row r="6065" spans="2:23" x14ac:dyDescent="0.2">
      <c r="B6065" s="101"/>
      <c r="Q6065" s="13" t="s">
        <v>33</v>
      </c>
      <c r="W6065" s="13" t="s">
        <v>33</v>
      </c>
    </row>
    <row r="6066" spans="2:23" x14ac:dyDescent="0.2">
      <c r="B6066" s="101"/>
      <c r="Q6066" s="13" t="s">
        <v>33</v>
      </c>
      <c r="W6066" s="13" t="s">
        <v>33</v>
      </c>
    </row>
    <row r="6067" spans="2:23" x14ac:dyDescent="0.2">
      <c r="B6067" s="101"/>
      <c r="Q6067" s="13" t="s">
        <v>33</v>
      </c>
      <c r="W6067" s="13" t="s">
        <v>33</v>
      </c>
    </row>
    <row r="6068" spans="2:23" x14ac:dyDescent="0.2">
      <c r="B6068" s="101"/>
      <c r="Q6068" s="13" t="s">
        <v>33</v>
      </c>
      <c r="W6068" s="13" t="s">
        <v>33</v>
      </c>
    </row>
    <row r="6069" spans="2:23" x14ac:dyDescent="0.2">
      <c r="B6069" s="101"/>
      <c r="Q6069" s="13" t="s">
        <v>33</v>
      </c>
      <c r="W6069" s="13" t="s">
        <v>33</v>
      </c>
    </row>
    <row r="6070" spans="2:23" x14ac:dyDescent="0.2">
      <c r="B6070" s="101"/>
      <c r="Q6070" s="13" t="s">
        <v>33</v>
      </c>
      <c r="W6070" s="13" t="s">
        <v>33</v>
      </c>
    </row>
    <row r="6071" spans="2:23" x14ac:dyDescent="0.2">
      <c r="B6071" s="101"/>
      <c r="Q6071" s="13" t="s">
        <v>33</v>
      </c>
      <c r="W6071" s="13" t="s">
        <v>33</v>
      </c>
    </row>
    <row r="6072" spans="2:23" x14ac:dyDescent="0.2">
      <c r="B6072" s="101"/>
      <c r="Q6072" s="13" t="s">
        <v>33</v>
      </c>
      <c r="W6072" s="13" t="s">
        <v>33</v>
      </c>
    </row>
    <row r="6073" spans="2:23" x14ac:dyDescent="0.2">
      <c r="B6073" s="101"/>
      <c r="Q6073" s="13" t="s">
        <v>33</v>
      </c>
      <c r="W6073" s="13" t="s">
        <v>33</v>
      </c>
    </row>
    <row r="6074" spans="2:23" x14ac:dyDescent="0.2">
      <c r="B6074" s="101"/>
      <c r="Q6074" s="13" t="s">
        <v>33</v>
      </c>
      <c r="W6074" s="13" t="s">
        <v>33</v>
      </c>
    </row>
    <row r="6075" spans="2:23" x14ac:dyDescent="0.2">
      <c r="B6075" s="101"/>
      <c r="Q6075" s="13" t="s">
        <v>33</v>
      </c>
      <c r="W6075" s="13" t="s">
        <v>33</v>
      </c>
    </row>
    <row r="6076" spans="2:23" x14ac:dyDescent="0.2">
      <c r="B6076" s="101"/>
      <c r="Q6076" s="13" t="s">
        <v>33</v>
      </c>
      <c r="W6076" s="13" t="s">
        <v>33</v>
      </c>
    </row>
    <row r="6077" spans="2:23" x14ac:dyDescent="0.2">
      <c r="B6077" s="101"/>
      <c r="Q6077" s="13" t="s">
        <v>33</v>
      </c>
      <c r="W6077" s="13" t="s">
        <v>33</v>
      </c>
    </row>
    <row r="6078" spans="2:23" x14ac:dyDescent="0.2">
      <c r="B6078" s="101"/>
      <c r="Q6078" s="13" t="s">
        <v>33</v>
      </c>
      <c r="W6078" s="13" t="s">
        <v>33</v>
      </c>
    </row>
    <row r="6079" spans="2:23" x14ac:dyDescent="0.2">
      <c r="B6079" s="101"/>
      <c r="Q6079" s="13" t="s">
        <v>33</v>
      </c>
      <c r="W6079" s="13" t="s">
        <v>33</v>
      </c>
    </row>
    <row r="6080" spans="2:23" x14ac:dyDescent="0.2">
      <c r="B6080" s="101"/>
      <c r="Q6080" s="13" t="s">
        <v>33</v>
      </c>
      <c r="W6080" s="13" t="s">
        <v>33</v>
      </c>
    </row>
    <row r="6081" spans="2:23" x14ac:dyDescent="0.2">
      <c r="B6081" s="101"/>
      <c r="Q6081" s="13" t="s">
        <v>33</v>
      </c>
      <c r="W6081" s="13" t="s">
        <v>33</v>
      </c>
    </row>
    <row r="6082" spans="2:23" x14ac:dyDescent="0.2">
      <c r="B6082" s="101"/>
      <c r="Q6082" s="13" t="s">
        <v>33</v>
      </c>
      <c r="W6082" s="13" t="s">
        <v>33</v>
      </c>
    </row>
    <row r="6083" spans="2:23" x14ac:dyDescent="0.2">
      <c r="B6083" s="101"/>
      <c r="Q6083" s="13" t="s">
        <v>33</v>
      </c>
      <c r="W6083" s="13" t="s">
        <v>33</v>
      </c>
    </row>
    <row r="6084" spans="2:23" x14ac:dyDescent="0.2">
      <c r="B6084" s="101"/>
      <c r="Q6084" s="13" t="s">
        <v>33</v>
      </c>
      <c r="W6084" s="13" t="s">
        <v>33</v>
      </c>
    </row>
    <row r="6085" spans="2:23" x14ac:dyDescent="0.2">
      <c r="B6085" s="101"/>
      <c r="Q6085" s="13" t="s">
        <v>33</v>
      </c>
      <c r="W6085" s="13" t="s">
        <v>33</v>
      </c>
    </row>
    <row r="6086" spans="2:23" x14ac:dyDescent="0.2">
      <c r="B6086" s="101"/>
      <c r="Q6086" s="13" t="s">
        <v>33</v>
      </c>
      <c r="W6086" s="13" t="s">
        <v>33</v>
      </c>
    </row>
    <row r="6087" spans="2:23" x14ac:dyDescent="0.2">
      <c r="B6087" s="101"/>
      <c r="Q6087" s="13" t="s">
        <v>33</v>
      </c>
      <c r="W6087" s="13" t="s">
        <v>33</v>
      </c>
    </row>
    <row r="6088" spans="2:23" x14ac:dyDescent="0.2">
      <c r="B6088" s="101"/>
      <c r="Q6088" s="13" t="s">
        <v>33</v>
      </c>
      <c r="W6088" s="13" t="s">
        <v>33</v>
      </c>
    </row>
    <row r="6089" spans="2:23" x14ac:dyDescent="0.2">
      <c r="B6089" s="101"/>
      <c r="Q6089" s="13" t="s">
        <v>33</v>
      </c>
      <c r="W6089" s="13" t="s">
        <v>33</v>
      </c>
    </row>
    <row r="6090" spans="2:23" x14ac:dyDescent="0.2">
      <c r="B6090" s="101"/>
      <c r="Q6090" s="13" t="s">
        <v>33</v>
      </c>
      <c r="W6090" s="13" t="s">
        <v>33</v>
      </c>
    </row>
    <row r="6091" spans="2:23" x14ac:dyDescent="0.2">
      <c r="B6091" s="101"/>
      <c r="Q6091" s="13" t="s">
        <v>33</v>
      </c>
      <c r="W6091" s="13" t="s">
        <v>33</v>
      </c>
    </row>
    <row r="6092" spans="2:23" x14ac:dyDescent="0.2">
      <c r="B6092" s="101"/>
      <c r="Q6092" s="13" t="s">
        <v>33</v>
      </c>
      <c r="W6092" s="13" t="s">
        <v>33</v>
      </c>
    </row>
    <row r="6093" spans="2:23" x14ac:dyDescent="0.2">
      <c r="B6093" s="101"/>
      <c r="Q6093" s="13" t="s">
        <v>33</v>
      </c>
      <c r="W6093" s="13" t="s">
        <v>33</v>
      </c>
    </row>
    <row r="6094" spans="2:23" x14ac:dyDescent="0.2">
      <c r="B6094" s="101"/>
      <c r="Q6094" s="13" t="s">
        <v>33</v>
      </c>
      <c r="W6094" s="13" t="s">
        <v>33</v>
      </c>
    </row>
    <row r="6095" spans="2:23" x14ac:dyDescent="0.2">
      <c r="B6095" s="101"/>
      <c r="Q6095" s="13" t="s">
        <v>33</v>
      </c>
      <c r="W6095" s="13" t="s">
        <v>33</v>
      </c>
    </row>
    <row r="6096" spans="2:23" x14ac:dyDescent="0.2">
      <c r="B6096" s="101"/>
      <c r="Q6096" s="13" t="s">
        <v>33</v>
      </c>
      <c r="W6096" s="13" t="s">
        <v>33</v>
      </c>
    </row>
    <row r="6097" spans="2:23" x14ac:dyDescent="0.2">
      <c r="B6097" s="101"/>
      <c r="Q6097" s="13" t="s">
        <v>33</v>
      </c>
      <c r="W6097" s="13" t="s">
        <v>33</v>
      </c>
    </row>
    <row r="6098" spans="2:23" x14ac:dyDescent="0.2">
      <c r="B6098" s="101"/>
      <c r="Q6098" s="13" t="s">
        <v>33</v>
      </c>
      <c r="W6098" s="13" t="s">
        <v>33</v>
      </c>
    </row>
    <row r="6099" spans="2:23" x14ac:dyDescent="0.2">
      <c r="B6099" s="101"/>
      <c r="Q6099" s="13" t="s">
        <v>33</v>
      </c>
      <c r="W6099" s="13" t="s">
        <v>33</v>
      </c>
    </row>
    <row r="6100" spans="2:23" x14ac:dyDescent="0.2">
      <c r="B6100" s="101"/>
      <c r="Q6100" s="13" t="s">
        <v>33</v>
      </c>
      <c r="W6100" s="13" t="s">
        <v>33</v>
      </c>
    </row>
    <row r="6101" spans="2:23" x14ac:dyDescent="0.2">
      <c r="B6101" s="101"/>
      <c r="Q6101" s="13" t="s">
        <v>33</v>
      </c>
      <c r="W6101" s="13" t="s">
        <v>33</v>
      </c>
    </row>
    <row r="6102" spans="2:23" x14ac:dyDescent="0.2">
      <c r="B6102" s="101"/>
      <c r="Q6102" s="13" t="s">
        <v>33</v>
      </c>
      <c r="W6102" s="13" t="s">
        <v>33</v>
      </c>
    </row>
    <row r="6103" spans="2:23" x14ac:dyDescent="0.2">
      <c r="B6103" s="101"/>
      <c r="Q6103" s="13" t="s">
        <v>33</v>
      </c>
      <c r="W6103" s="13" t="s">
        <v>33</v>
      </c>
    </row>
    <row r="6104" spans="2:23" x14ac:dyDescent="0.2">
      <c r="B6104" s="101"/>
      <c r="Q6104" s="13" t="s">
        <v>33</v>
      </c>
      <c r="W6104" s="13" t="s">
        <v>33</v>
      </c>
    </row>
    <row r="6105" spans="2:23" x14ac:dyDescent="0.2">
      <c r="B6105" s="101"/>
      <c r="Q6105" s="13" t="s">
        <v>33</v>
      </c>
      <c r="W6105" s="13" t="s">
        <v>33</v>
      </c>
    </row>
    <row r="6106" spans="2:23" x14ac:dyDescent="0.2">
      <c r="B6106" s="101"/>
      <c r="Q6106" s="13" t="s">
        <v>33</v>
      </c>
      <c r="W6106" s="13" t="s">
        <v>33</v>
      </c>
    </row>
    <row r="6107" spans="2:23" x14ac:dyDescent="0.2">
      <c r="B6107" s="101"/>
      <c r="Q6107" s="13" t="s">
        <v>33</v>
      </c>
      <c r="W6107" s="13" t="s">
        <v>33</v>
      </c>
    </row>
    <row r="6108" spans="2:23" x14ac:dyDescent="0.2">
      <c r="B6108" s="101"/>
      <c r="Q6108" s="13" t="s">
        <v>33</v>
      </c>
      <c r="W6108" s="13" t="s">
        <v>33</v>
      </c>
    </row>
    <row r="6109" spans="2:23" x14ac:dyDescent="0.2">
      <c r="B6109" s="101"/>
      <c r="Q6109" s="13" t="s">
        <v>33</v>
      </c>
      <c r="W6109" s="13" t="s">
        <v>33</v>
      </c>
    </row>
    <row r="6110" spans="2:23" x14ac:dyDescent="0.2">
      <c r="B6110" s="101"/>
      <c r="Q6110" s="13" t="s">
        <v>33</v>
      </c>
      <c r="W6110" s="13" t="s">
        <v>33</v>
      </c>
    </row>
    <row r="6111" spans="2:23" x14ac:dyDescent="0.2">
      <c r="B6111" s="101"/>
      <c r="Q6111" s="13" t="s">
        <v>33</v>
      </c>
      <c r="W6111" s="13" t="s">
        <v>33</v>
      </c>
    </row>
    <row r="6112" spans="2:23" x14ac:dyDescent="0.2">
      <c r="B6112" s="101"/>
      <c r="Q6112" s="13" t="s">
        <v>33</v>
      </c>
      <c r="W6112" s="13" t="s">
        <v>33</v>
      </c>
    </row>
    <row r="6113" spans="2:23" x14ac:dyDescent="0.2">
      <c r="B6113" s="101"/>
      <c r="Q6113" s="13" t="s">
        <v>33</v>
      </c>
      <c r="W6113" s="13" t="s">
        <v>33</v>
      </c>
    </row>
    <row r="6114" spans="2:23" x14ac:dyDescent="0.2">
      <c r="B6114" s="101"/>
      <c r="Q6114" s="13" t="s">
        <v>33</v>
      </c>
      <c r="W6114" s="13" t="s">
        <v>33</v>
      </c>
    </row>
    <row r="6115" spans="2:23" x14ac:dyDescent="0.2">
      <c r="B6115" s="101"/>
      <c r="Q6115" s="13" t="s">
        <v>33</v>
      </c>
      <c r="W6115" s="13" t="s">
        <v>33</v>
      </c>
    </row>
    <row r="6116" spans="2:23" x14ac:dyDescent="0.2">
      <c r="B6116" s="101"/>
      <c r="Q6116" s="13" t="s">
        <v>33</v>
      </c>
      <c r="W6116" s="13" t="s">
        <v>33</v>
      </c>
    </row>
    <row r="6117" spans="2:23" x14ac:dyDescent="0.2">
      <c r="B6117" s="101"/>
      <c r="Q6117" s="13" t="s">
        <v>33</v>
      </c>
      <c r="W6117" s="13" t="s">
        <v>33</v>
      </c>
    </row>
    <row r="6118" spans="2:23" x14ac:dyDescent="0.2">
      <c r="B6118" s="101"/>
      <c r="Q6118" s="13" t="s">
        <v>33</v>
      </c>
      <c r="W6118" s="13" t="s">
        <v>33</v>
      </c>
    </row>
    <row r="6119" spans="2:23" x14ac:dyDescent="0.2">
      <c r="B6119" s="101"/>
      <c r="Q6119" s="13" t="s">
        <v>33</v>
      </c>
      <c r="W6119" s="13" t="s">
        <v>33</v>
      </c>
    </row>
    <row r="6120" spans="2:23" x14ac:dyDescent="0.2">
      <c r="B6120" s="101"/>
      <c r="Q6120" s="13" t="s">
        <v>33</v>
      </c>
      <c r="W6120" s="13" t="s">
        <v>33</v>
      </c>
    </row>
    <row r="6121" spans="2:23" x14ac:dyDescent="0.2">
      <c r="B6121" s="101"/>
      <c r="Q6121" s="13" t="s">
        <v>33</v>
      </c>
      <c r="W6121" s="13" t="s">
        <v>33</v>
      </c>
    </row>
    <row r="6122" spans="2:23" x14ac:dyDescent="0.2">
      <c r="B6122" s="101"/>
      <c r="Q6122" s="13" t="s">
        <v>33</v>
      </c>
      <c r="W6122" s="13" t="s">
        <v>33</v>
      </c>
    </row>
    <row r="6123" spans="2:23" x14ac:dyDescent="0.2">
      <c r="B6123" s="101"/>
      <c r="Q6123" s="13" t="s">
        <v>33</v>
      </c>
      <c r="W6123" s="13" t="s">
        <v>33</v>
      </c>
    </row>
    <row r="6124" spans="2:23" x14ac:dyDescent="0.2">
      <c r="B6124" s="101"/>
      <c r="Q6124" s="13" t="s">
        <v>33</v>
      </c>
      <c r="W6124" s="13" t="s">
        <v>33</v>
      </c>
    </row>
    <row r="6125" spans="2:23" x14ac:dyDescent="0.2">
      <c r="B6125" s="101"/>
      <c r="Q6125" s="13" t="s">
        <v>33</v>
      </c>
      <c r="W6125" s="13" t="s">
        <v>33</v>
      </c>
    </row>
    <row r="6126" spans="2:23" x14ac:dyDescent="0.2">
      <c r="B6126" s="101"/>
      <c r="Q6126" s="13" t="s">
        <v>33</v>
      </c>
      <c r="W6126" s="13" t="s">
        <v>33</v>
      </c>
    </row>
    <row r="6127" spans="2:23" x14ac:dyDescent="0.2">
      <c r="B6127" s="101"/>
      <c r="Q6127" s="13" t="s">
        <v>33</v>
      </c>
      <c r="W6127" s="13" t="s">
        <v>33</v>
      </c>
    </row>
    <row r="6128" spans="2:23" x14ac:dyDescent="0.2">
      <c r="B6128" s="101"/>
      <c r="Q6128" s="13" t="s">
        <v>33</v>
      </c>
      <c r="W6128" s="13" t="s">
        <v>33</v>
      </c>
    </row>
    <row r="6129" spans="2:23" x14ac:dyDescent="0.2">
      <c r="B6129" s="101"/>
      <c r="Q6129" s="13" t="s">
        <v>33</v>
      </c>
      <c r="W6129" s="13" t="s">
        <v>33</v>
      </c>
    </row>
    <row r="6130" spans="2:23" x14ac:dyDescent="0.2">
      <c r="B6130" s="101"/>
      <c r="Q6130" s="13" t="s">
        <v>33</v>
      </c>
      <c r="W6130" s="13" t="s">
        <v>33</v>
      </c>
    </row>
    <row r="6131" spans="2:23" x14ac:dyDescent="0.2">
      <c r="B6131" s="101"/>
      <c r="Q6131" s="13" t="s">
        <v>33</v>
      </c>
      <c r="W6131" s="13" t="s">
        <v>33</v>
      </c>
    </row>
    <row r="6132" spans="2:23" x14ac:dyDescent="0.2">
      <c r="B6132" s="101"/>
      <c r="Q6132" s="13" t="s">
        <v>33</v>
      </c>
      <c r="W6132" s="13" t="s">
        <v>33</v>
      </c>
    </row>
    <row r="6133" spans="2:23" x14ac:dyDescent="0.2">
      <c r="B6133" s="101"/>
      <c r="Q6133" s="13" t="s">
        <v>33</v>
      </c>
      <c r="W6133" s="13" t="s">
        <v>33</v>
      </c>
    </row>
    <row r="6134" spans="2:23" x14ac:dyDescent="0.2">
      <c r="B6134" s="101"/>
      <c r="Q6134" s="13" t="s">
        <v>33</v>
      </c>
      <c r="W6134" s="13" t="s">
        <v>33</v>
      </c>
    </row>
    <row r="6135" spans="2:23" x14ac:dyDescent="0.2">
      <c r="B6135" s="101"/>
      <c r="Q6135" s="13" t="s">
        <v>33</v>
      </c>
      <c r="W6135" s="13" t="s">
        <v>33</v>
      </c>
    </row>
    <row r="6136" spans="2:23" x14ac:dyDescent="0.2">
      <c r="B6136" s="101"/>
      <c r="Q6136" s="13" t="s">
        <v>33</v>
      </c>
      <c r="W6136" s="13" t="s">
        <v>33</v>
      </c>
    </row>
    <row r="6137" spans="2:23" x14ac:dyDescent="0.2">
      <c r="B6137" s="101"/>
      <c r="Q6137" s="13" t="s">
        <v>33</v>
      </c>
      <c r="W6137" s="13" t="s">
        <v>33</v>
      </c>
    </row>
    <row r="6138" spans="2:23" x14ac:dyDescent="0.2">
      <c r="B6138" s="101"/>
      <c r="Q6138" s="13" t="s">
        <v>33</v>
      </c>
      <c r="W6138" s="13" t="s">
        <v>33</v>
      </c>
    </row>
    <row r="6139" spans="2:23" x14ac:dyDescent="0.2">
      <c r="B6139" s="101"/>
      <c r="Q6139" s="13" t="s">
        <v>33</v>
      </c>
      <c r="W6139" s="13" t="s">
        <v>33</v>
      </c>
    </row>
    <row r="6140" spans="2:23" x14ac:dyDescent="0.2">
      <c r="B6140" s="101"/>
      <c r="Q6140" s="13" t="s">
        <v>33</v>
      </c>
      <c r="W6140" s="13" t="s">
        <v>33</v>
      </c>
    </row>
    <row r="6141" spans="2:23" x14ac:dyDescent="0.2">
      <c r="B6141" s="101"/>
      <c r="Q6141" s="13" t="s">
        <v>33</v>
      </c>
      <c r="W6141" s="13" t="s">
        <v>33</v>
      </c>
    </row>
    <row r="6142" spans="2:23" x14ac:dyDescent="0.2">
      <c r="B6142" s="101"/>
      <c r="Q6142" s="13" t="s">
        <v>33</v>
      </c>
      <c r="W6142" s="13" t="s">
        <v>33</v>
      </c>
    </row>
    <row r="6143" spans="2:23" x14ac:dyDescent="0.2">
      <c r="B6143" s="101"/>
      <c r="Q6143" s="13" t="s">
        <v>33</v>
      </c>
      <c r="W6143" s="13" t="s">
        <v>33</v>
      </c>
    </row>
    <row r="6144" spans="2:23" x14ac:dyDescent="0.2">
      <c r="B6144" s="101"/>
      <c r="Q6144" s="13" t="s">
        <v>33</v>
      </c>
      <c r="W6144" s="13" t="s">
        <v>33</v>
      </c>
    </row>
    <row r="6145" spans="2:23" x14ac:dyDescent="0.2">
      <c r="B6145" s="101"/>
      <c r="Q6145" s="13" t="s">
        <v>33</v>
      </c>
      <c r="W6145" s="13" t="s">
        <v>33</v>
      </c>
    </row>
    <row r="6146" spans="2:23" x14ac:dyDescent="0.2">
      <c r="B6146" s="101"/>
      <c r="Q6146" s="13" t="s">
        <v>33</v>
      </c>
      <c r="W6146" s="13" t="s">
        <v>33</v>
      </c>
    </row>
    <row r="6147" spans="2:23" x14ac:dyDescent="0.2">
      <c r="B6147" s="101"/>
      <c r="Q6147" s="13" t="s">
        <v>33</v>
      </c>
      <c r="W6147" s="13" t="s">
        <v>33</v>
      </c>
    </row>
    <row r="6148" spans="2:23" x14ac:dyDescent="0.2">
      <c r="B6148" s="101"/>
      <c r="Q6148" s="13" t="s">
        <v>33</v>
      </c>
      <c r="W6148" s="13" t="s">
        <v>33</v>
      </c>
    </row>
    <row r="6149" spans="2:23" x14ac:dyDescent="0.2">
      <c r="B6149" s="101"/>
      <c r="Q6149" s="13" t="s">
        <v>33</v>
      </c>
      <c r="W6149" s="13" t="s">
        <v>33</v>
      </c>
    </row>
    <row r="6150" spans="2:23" x14ac:dyDescent="0.2">
      <c r="B6150" s="101"/>
      <c r="Q6150" s="13" t="s">
        <v>33</v>
      </c>
      <c r="W6150" s="13" t="s">
        <v>33</v>
      </c>
    </row>
    <row r="6151" spans="2:23" x14ac:dyDescent="0.2">
      <c r="B6151" s="101"/>
      <c r="Q6151" s="13" t="s">
        <v>33</v>
      </c>
      <c r="W6151" s="13" t="s">
        <v>33</v>
      </c>
    </row>
    <row r="6152" spans="2:23" x14ac:dyDescent="0.2">
      <c r="B6152" s="101"/>
      <c r="Q6152" s="13" t="s">
        <v>33</v>
      </c>
      <c r="W6152" s="13" t="s">
        <v>33</v>
      </c>
    </row>
    <row r="6153" spans="2:23" x14ac:dyDescent="0.2">
      <c r="B6153" s="101"/>
      <c r="Q6153" s="13" t="s">
        <v>33</v>
      </c>
      <c r="W6153" s="13" t="s">
        <v>33</v>
      </c>
    </row>
    <row r="6154" spans="2:23" x14ac:dyDescent="0.2">
      <c r="B6154" s="101"/>
      <c r="Q6154" s="13" t="s">
        <v>33</v>
      </c>
      <c r="W6154" s="13" t="s">
        <v>33</v>
      </c>
    </row>
    <row r="6155" spans="2:23" x14ac:dyDescent="0.2">
      <c r="B6155" s="101"/>
      <c r="Q6155" s="13" t="s">
        <v>33</v>
      </c>
      <c r="W6155" s="13" t="s">
        <v>33</v>
      </c>
    </row>
    <row r="6156" spans="2:23" x14ac:dyDescent="0.2">
      <c r="B6156" s="101"/>
      <c r="Q6156" s="13" t="s">
        <v>33</v>
      </c>
      <c r="W6156" s="13" t="s">
        <v>33</v>
      </c>
    </row>
    <row r="6157" spans="2:23" x14ac:dyDescent="0.2">
      <c r="B6157" s="101"/>
      <c r="Q6157" s="13" t="s">
        <v>33</v>
      </c>
      <c r="W6157" s="13" t="s">
        <v>33</v>
      </c>
    </row>
    <row r="6158" spans="2:23" x14ac:dyDescent="0.2">
      <c r="B6158" s="101"/>
      <c r="Q6158" s="13" t="s">
        <v>33</v>
      </c>
      <c r="W6158" s="13" t="s">
        <v>33</v>
      </c>
    </row>
    <row r="6159" spans="2:23" x14ac:dyDescent="0.2">
      <c r="B6159" s="101"/>
      <c r="Q6159" s="13" t="s">
        <v>33</v>
      </c>
      <c r="W6159" s="13" t="s">
        <v>33</v>
      </c>
    </row>
    <row r="6160" spans="2:23" x14ac:dyDescent="0.2">
      <c r="B6160" s="101"/>
      <c r="Q6160" s="13" t="s">
        <v>33</v>
      </c>
      <c r="W6160" s="13" t="s">
        <v>33</v>
      </c>
    </row>
    <row r="6161" spans="2:23" x14ac:dyDescent="0.2">
      <c r="B6161" s="101"/>
      <c r="Q6161" s="13" t="s">
        <v>33</v>
      </c>
      <c r="W6161" s="13" t="s">
        <v>33</v>
      </c>
    </row>
    <row r="6162" spans="2:23" x14ac:dyDescent="0.2">
      <c r="B6162" s="101"/>
      <c r="Q6162" s="13" t="s">
        <v>33</v>
      </c>
      <c r="W6162" s="13" t="s">
        <v>33</v>
      </c>
    </row>
    <row r="6163" spans="2:23" x14ac:dyDescent="0.2">
      <c r="B6163" s="101"/>
      <c r="Q6163" s="13" t="s">
        <v>33</v>
      </c>
      <c r="W6163" s="13" t="s">
        <v>33</v>
      </c>
    </row>
    <row r="6164" spans="2:23" x14ac:dyDescent="0.2">
      <c r="B6164" s="101"/>
      <c r="Q6164" s="13" t="s">
        <v>33</v>
      </c>
      <c r="W6164" s="13" t="s">
        <v>33</v>
      </c>
    </row>
    <row r="6165" spans="2:23" x14ac:dyDescent="0.2">
      <c r="B6165" s="101"/>
      <c r="Q6165" s="13" t="s">
        <v>33</v>
      </c>
      <c r="W6165" s="13" t="s">
        <v>33</v>
      </c>
    </row>
    <row r="6166" spans="2:23" x14ac:dyDescent="0.2">
      <c r="B6166" s="101"/>
      <c r="Q6166" s="13" t="s">
        <v>33</v>
      </c>
      <c r="W6166" s="13" t="s">
        <v>33</v>
      </c>
    </row>
    <row r="6167" spans="2:23" x14ac:dyDescent="0.2">
      <c r="B6167" s="101"/>
      <c r="Q6167" s="13" t="s">
        <v>33</v>
      </c>
      <c r="W6167" s="13" t="s">
        <v>33</v>
      </c>
    </row>
    <row r="6168" spans="2:23" x14ac:dyDescent="0.2">
      <c r="B6168" s="101"/>
      <c r="Q6168" s="13" t="s">
        <v>33</v>
      </c>
      <c r="W6168" s="13" t="s">
        <v>33</v>
      </c>
    </row>
    <row r="6169" spans="2:23" x14ac:dyDescent="0.2">
      <c r="B6169" s="101"/>
      <c r="Q6169" s="13" t="s">
        <v>33</v>
      </c>
      <c r="W6169" s="13" t="s">
        <v>33</v>
      </c>
    </row>
    <row r="6170" spans="2:23" x14ac:dyDescent="0.2">
      <c r="B6170" s="101"/>
      <c r="Q6170" s="13" t="s">
        <v>33</v>
      </c>
      <c r="W6170" s="13" t="s">
        <v>33</v>
      </c>
    </row>
    <row r="6171" spans="2:23" x14ac:dyDescent="0.2">
      <c r="B6171" s="101"/>
      <c r="Q6171" s="13" t="s">
        <v>33</v>
      </c>
      <c r="W6171" s="13" t="s">
        <v>33</v>
      </c>
    </row>
    <row r="6172" spans="2:23" x14ac:dyDescent="0.2">
      <c r="B6172" s="101"/>
      <c r="Q6172" s="13" t="s">
        <v>33</v>
      </c>
      <c r="W6172" s="13" t="s">
        <v>33</v>
      </c>
    </row>
    <row r="6173" spans="2:23" x14ac:dyDescent="0.2">
      <c r="B6173" s="101"/>
      <c r="Q6173" s="13" t="s">
        <v>33</v>
      </c>
      <c r="W6173" s="13" t="s">
        <v>33</v>
      </c>
    </row>
    <row r="6174" spans="2:23" x14ac:dyDescent="0.2">
      <c r="B6174" s="101"/>
      <c r="Q6174" s="13" t="s">
        <v>33</v>
      </c>
      <c r="W6174" s="13" t="s">
        <v>33</v>
      </c>
    </row>
    <row r="6175" spans="2:23" x14ac:dyDescent="0.2">
      <c r="B6175" s="101"/>
      <c r="Q6175" s="13" t="s">
        <v>33</v>
      </c>
      <c r="W6175" s="13" t="s">
        <v>33</v>
      </c>
    </row>
    <row r="6176" spans="2:23" x14ac:dyDescent="0.2">
      <c r="B6176" s="101"/>
      <c r="Q6176" s="13" t="s">
        <v>33</v>
      </c>
      <c r="W6176" s="13" t="s">
        <v>33</v>
      </c>
    </row>
    <row r="6177" spans="2:23" x14ac:dyDescent="0.2">
      <c r="B6177" s="101"/>
      <c r="Q6177" s="13" t="s">
        <v>33</v>
      </c>
      <c r="W6177" s="13" t="s">
        <v>33</v>
      </c>
    </row>
    <row r="6178" spans="2:23" x14ac:dyDescent="0.2">
      <c r="B6178" s="101"/>
      <c r="Q6178" s="13" t="s">
        <v>33</v>
      </c>
      <c r="W6178" s="13" t="s">
        <v>33</v>
      </c>
    </row>
    <row r="6179" spans="2:23" x14ac:dyDescent="0.2">
      <c r="B6179" s="101"/>
      <c r="Q6179" s="13" t="s">
        <v>33</v>
      </c>
      <c r="W6179" s="13" t="s">
        <v>33</v>
      </c>
    </row>
    <row r="6180" spans="2:23" x14ac:dyDescent="0.2">
      <c r="B6180" s="101"/>
      <c r="Q6180" s="13" t="s">
        <v>33</v>
      </c>
      <c r="W6180" s="13" t="s">
        <v>33</v>
      </c>
    </row>
    <row r="6181" spans="2:23" x14ac:dyDescent="0.2">
      <c r="B6181" s="101"/>
      <c r="Q6181" s="13" t="s">
        <v>33</v>
      </c>
      <c r="W6181" s="13" t="s">
        <v>33</v>
      </c>
    </row>
    <row r="6182" spans="2:23" x14ac:dyDescent="0.2">
      <c r="B6182" s="101"/>
      <c r="Q6182" s="13" t="s">
        <v>33</v>
      </c>
      <c r="W6182" s="13" t="s">
        <v>33</v>
      </c>
    </row>
    <row r="6183" spans="2:23" x14ac:dyDescent="0.2">
      <c r="B6183" s="101"/>
      <c r="Q6183" s="13" t="s">
        <v>33</v>
      </c>
      <c r="W6183" s="13" t="s">
        <v>33</v>
      </c>
    </row>
    <row r="6184" spans="2:23" x14ac:dyDescent="0.2">
      <c r="B6184" s="101"/>
      <c r="Q6184" s="13" t="s">
        <v>33</v>
      </c>
      <c r="W6184" s="13" t="s">
        <v>33</v>
      </c>
    </row>
    <row r="6185" spans="2:23" x14ac:dyDescent="0.2">
      <c r="B6185" s="101"/>
      <c r="Q6185" s="13" t="s">
        <v>33</v>
      </c>
      <c r="W6185" s="13" t="s">
        <v>33</v>
      </c>
    </row>
    <row r="6186" spans="2:23" x14ac:dyDescent="0.2">
      <c r="B6186" s="101"/>
      <c r="Q6186" s="13" t="s">
        <v>33</v>
      </c>
      <c r="W6186" s="13" t="s">
        <v>33</v>
      </c>
    </row>
    <row r="6187" spans="2:23" x14ac:dyDescent="0.2">
      <c r="B6187" s="101"/>
      <c r="Q6187" s="13" t="s">
        <v>33</v>
      </c>
      <c r="W6187" s="13" t="s">
        <v>33</v>
      </c>
    </row>
    <row r="6188" spans="2:23" x14ac:dyDescent="0.2">
      <c r="B6188" s="101"/>
      <c r="Q6188" s="13" t="s">
        <v>33</v>
      </c>
      <c r="W6188" s="13" t="s">
        <v>33</v>
      </c>
    </row>
    <row r="6189" spans="2:23" x14ac:dyDescent="0.2">
      <c r="B6189" s="101"/>
      <c r="Q6189" s="13" t="s">
        <v>33</v>
      </c>
      <c r="W6189" s="13" t="s">
        <v>33</v>
      </c>
    </row>
    <row r="6190" spans="2:23" x14ac:dyDescent="0.2">
      <c r="B6190" s="101"/>
      <c r="Q6190" s="13" t="s">
        <v>33</v>
      </c>
      <c r="W6190" s="13" t="s">
        <v>33</v>
      </c>
    </row>
    <row r="6191" spans="2:23" x14ac:dyDescent="0.2">
      <c r="B6191" s="101"/>
      <c r="Q6191" s="13" t="s">
        <v>33</v>
      </c>
      <c r="W6191" s="13" t="s">
        <v>33</v>
      </c>
    </row>
    <row r="6192" spans="2:23" x14ac:dyDescent="0.2">
      <c r="B6192" s="101"/>
      <c r="Q6192" s="13" t="s">
        <v>33</v>
      </c>
      <c r="W6192" s="13" t="s">
        <v>33</v>
      </c>
    </row>
    <row r="6193" spans="2:23" x14ac:dyDescent="0.2">
      <c r="B6193" s="101"/>
      <c r="Q6193" s="13" t="s">
        <v>33</v>
      </c>
      <c r="W6193" s="13" t="s">
        <v>33</v>
      </c>
    </row>
    <row r="6194" spans="2:23" x14ac:dyDescent="0.2">
      <c r="B6194" s="101"/>
      <c r="Q6194" s="13" t="s">
        <v>33</v>
      </c>
      <c r="W6194" s="13" t="s">
        <v>33</v>
      </c>
    </row>
    <row r="6195" spans="2:23" x14ac:dyDescent="0.2">
      <c r="B6195" s="101"/>
      <c r="Q6195" s="13" t="s">
        <v>33</v>
      </c>
      <c r="W6195" s="13" t="s">
        <v>33</v>
      </c>
    </row>
    <row r="6196" spans="2:23" x14ac:dyDescent="0.2">
      <c r="B6196" s="101"/>
      <c r="Q6196" s="13" t="s">
        <v>33</v>
      </c>
      <c r="W6196" s="13" t="s">
        <v>33</v>
      </c>
    </row>
    <row r="6197" spans="2:23" x14ac:dyDescent="0.2">
      <c r="B6197" s="101"/>
      <c r="Q6197" s="13" t="s">
        <v>33</v>
      </c>
      <c r="W6197" s="13" t="s">
        <v>33</v>
      </c>
    </row>
    <row r="6198" spans="2:23" x14ac:dyDescent="0.2">
      <c r="B6198" s="101"/>
      <c r="Q6198" s="13" t="s">
        <v>33</v>
      </c>
      <c r="W6198" s="13" t="s">
        <v>33</v>
      </c>
    </row>
    <row r="6199" spans="2:23" x14ac:dyDescent="0.2">
      <c r="B6199" s="101"/>
      <c r="Q6199" s="13" t="s">
        <v>33</v>
      </c>
      <c r="W6199" s="13" t="s">
        <v>33</v>
      </c>
    </row>
    <row r="6200" spans="2:23" x14ac:dyDescent="0.2">
      <c r="B6200" s="101"/>
      <c r="Q6200" s="13" t="s">
        <v>33</v>
      </c>
      <c r="W6200" s="13" t="s">
        <v>33</v>
      </c>
    </row>
    <row r="6201" spans="2:23" x14ac:dyDescent="0.2">
      <c r="B6201" s="101"/>
      <c r="Q6201" s="13" t="s">
        <v>33</v>
      </c>
      <c r="W6201" s="13" t="s">
        <v>33</v>
      </c>
    </row>
    <row r="6202" spans="2:23" x14ac:dyDescent="0.2">
      <c r="B6202" s="101"/>
      <c r="Q6202" s="13" t="s">
        <v>33</v>
      </c>
      <c r="W6202" s="13" t="s">
        <v>33</v>
      </c>
    </row>
    <row r="6203" spans="2:23" x14ac:dyDescent="0.2">
      <c r="B6203" s="101"/>
      <c r="Q6203" s="13" t="s">
        <v>33</v>
      </c>
      <c r="W6203" s="13" t="s">
        <v>33</v>
      </c>
    </row>
    <row r="6204" spans="2:23" x14ac:dyDescent="0.2">
      <c r="B6204" s="101"/>
      <c r="Q6204" s="13" t="s">
        <v>33</v>
      </c>
      <c r="W6204" s="13" t="s">
        <v>33</v>
      </c>
    </row>
    <row r="6205" spans="2:23" x14ac:dyDescent="0.2">
      <c r="B6205" s="101"/>
      <c r="Q6205" s="13" t="s">
        <v>33</v>
      </c>
      <c r="W6205" s="13" t="s">
        <v>33</v>
      </c>
    </row>
    <row r="6206" spans="2:23" x14ac:dyDescent="0.2">
      <c r="B6206" s="101"/>
      <c r="Q6206" s="13" t="s">
        <v>33</v>
      </c>
      <c r="W6206" s="13" t="s">
        <v>33</v>
      </c>
    </row>
    <row r="6207" spans="2:23" x14ac:dyDescent="0.2">
      <c r="B6207" s="101"/>
      <c r="Q6207" s="13" t="s">
        <v>33</v>
      </c>
      <c r="W6207" s="13" t="s">
        <v>33</v>
      </c>
    </row>
    <row r="6208" spans="2:23" x14ac:dyDescent="0.2">
      <c r="B6208" s="101"/>
      <c r="Q6208" s="13" t="s">
        <v>33</v>
      </c>
      <c r="W6208" s="13" t="s">
        <v>33</v>
      </c>
    </row>
    <row r="6209" spans="2:23" x14ac:dyDescent="0.2">
      <c r="B6209" s="101"/>
      <c r="Q6209" s="13" t="s">
        <v>33</v>
      </c>
      <c r="W6209" s="13" t="s">
        <v>33</v>
      </c>
    </row>
    <row r="6210" spans="2:23" x14ac:dyDescent="0.2">
      <c r="B6210" s="101"/>
      <c r="Q6210" s="13" t="s">
        <v>33</v>
      </c>
      <c r="W6210" s="13" t="s">
        <v>33</v>
      </c>
    </row>
    <row r="6211" spans="2:23" x14ac:dyDescent="0.2">
      <c r="B6211" s="101"/>
      <c r="Q6211" s="13" t="s">
        <v>33</v>
      </c>
      <c r="W6211" s="13" t="s">
        <v>33</v>
      </c>
    </row>
    <row r="6212" spans="2:23" x14ac:dyDescent="0.2">
      <c r="B6212" s="101"/>
      <c r="Q6212" s="13" t="s">
        <v>33</v>
      </c>
      <c r="W6212" s="13" t="s">
        <v>33</v>
      </c>
    </row>
    <row r="6213" spans="2:23" x14ac:dyDescent="0.2">
      <c r="B6213" s="101"/>
      <c r="Q6213" s="13" t="s">
        <v>33</v>
      </c>
      <c r="W6213" s="13" t="s">
        <v>33</v>
      </c>
    </row>
    <row r="6214" spans="2:23" x14ac:dyDescent="0.2">
      <c r="B6214" s="101"/>
      <c r="Q6214" s="13" t="s">
        <v>33</v>
      </c>
      <c r="W6214" s="13" t="s">
        <v>33</v>
      </c>
    </row>
    <row r="6215" spans="2:23" x14ac:dyDescent="0.2">
      <c r="B6215" s="101"/>
      <c r="Q6215" s="13" t="s">
        <v>33</v>
      </c>
      <c r="W6215" s="13" t="s">
        <v>33</v>
      </c>
    </row>
    <row r="6216" spans="2:23" x14ac:dyDescent="0.2">
      <c r="B6216" s="101"/>
      <c r="Q6216" s="13" t="s">
        <v>33</v>
      </c>
      <c r="W6216" s="13" t="s">
        <v>33</v>
      </c>
    </row>
    <row r="6217" spans="2:23" x14ac:dyDescent="0.2">
      <c r="B6217" s="101"/>
      <c r="Q6217" s="13" t="s">
        <v>33</v>
      </c>
      <c r="W6217" s="13" t="s">
        <v>33</v>
      </c>
    </row>
    <row r="6218" spans="2:23" x14ac:dyDescent="0.2">
      <c r="B6218" s="101"/>
      <c r="Q6218" s="13" t="s">
        <v>33</v>
      </c>
      <c r="W6218" s="13" t="s">
        <v>33</v>
      </c>
    </row>
    <row r="6219" spans="2:23" x14ac:dyDescent="0.2">
      <c r="B6219" s="101"/>
      <c r="Q6219" s="13" t="s">
        <v>33</v>
      </c>
      <c r="W6219" s="13" t="s">
        <v>33</v>
      </c>
    </row>
    <row r="6220" spans="2:23" x14ac:dyDescent="0.2">
      <c r="B6220" s="101"/>
      <c r="Q6220" s="13" t="s">
        <v>33</v>
      </c>
      <c r="W6220" s="13" t="s">
        <v>33</v>
      </c>
    </row>
    <row r="6221" spans="2:23" x14ac:dyDescent="0.2">
      <c r="B6221" s="101"/>
      <c r="Q6221" s="13" t="s">
        <v>33</v>
      </c>
      <c r="W6221" s="13" t="s">
        <v>33</v>
      </c>
    </row>
    <row r="6222" spans="2:23" x14ac:dyDescent="0.2">
      <c r="B6222" s="101"/>
      <c r="Q6222" s="13" t="s">
        <v>33</v>
      </c>
      <c r="W6222" s="13" t="s">
        <v>33</v>
      </c>
    </row>
    <row r="6223" spans="2:23" x14ac:dyDescent="0.2">
      <c r="B6223" s="101"/>
      <c r="Q6223" s="13" t="s">
        <v>33</v>
      </c>
      <c r="W6223" s="13" t="s">
        <v>33</v>
      </c>
    </row>
    <row r="6224" spans="2:23" x14ac:dyDescent="0.2">
      <c r="B6224" s="101"/>
      <c r="Q6224" s="13" t="s">
        <v>33</v>
      </c>
      <c r="W6224" s="13" t="s">
        <v>33</v>
      </c>
    </row>
    <row r="6225" spans="2:23" x14ac:dyDescent="0.2">
      <c r="B6225" s="101"/>
      <c r="Q6225" s="13" t="s">
        <v>33</v>
      </c>
      <c r="W6225" s="13" t="s">
        <v>33</v>
      </c>
    </row>
    <row r="6226" spans="2:23" x14ac:dyDescent="0.2">
      <c r="B6226" s="101"/>
      <c r="Q6226" s="13" t="s">
        <v>33</v>
      </c>
      <c r="W6226" s="13" t="s">
        <v>33</v>
      </c>
    </row>
    <row r="6227" spans="2:23" x14ac:dyDescent="0.2">
      <c r="B6227" s="101"/>
      <c r="Q6227" s="13" t="s">
        <v>33</v>
      </c>
      <c r="W6227" s="13" t="s">
        <v>33</v>
      </c>
    </row>
    <row r="6228" spans="2:23" x14ac:dyDescent="0.2">
      <c r="B6228" s="101"/>
      <c r="Q6228" s="13" t="s">
        <v>33</v>
      </c>
      <c r="W6228" s="13" t="s">
        <v>33</v>
      </c>
    </row>
    <row r="6229" spans="2:23" x14ac:dyDescent="0.2">
      <c r="B6229" s="101"/>
      <c r="Q6229" s="13" t="s">
        <v>33</v>
      </c>
      <c r="W6229" s="13" t="s">
        <v>33</v>
      </c>
    </row>
    <row r="6230" spans="2:23" x14ac:dyDescent="0.2">
      <c r="B6230" s="101"/>
      <c r="Q6230" s="13" t="s">
        <v>33</v>
      </c>
      <c r="W6230" s="13" t="s">
        <v>33</v>
      </c>
    </row>
    <row r="6231" spans="2:23" x14ac:dyDescent="0.2">
      <c r="B6231" s="101"/>
      <c r="Q6231" s="13" t="s">
        <v>33</v>
      </c>
      <c r="W6231" s="13" t="s">
        <v>33</v>
      </c>
    </row>
    <row r="6232" spans="2:23" x14ac:dyDescent="0.2">
      <c r="B6232" s="101"/>
      <c r="Q6232" s="13" t="s">
        <v>33</v>
      </c>
      <c r="W6232" s="13" t="s">
        <v>33</v>
      </c>
    </row>
    <row r="6233" spans="2:23" x14ac:dyDescent="0.2">
      <c r="B6233" s="101"/>
      <c r="Q6233" s="13" t="s">
        <v>33</v>
      </c>
      <c r="W6233" s="13" t="s">
        <v>33</v>
      </c>
    </row>
    <row r="6234" spans="2:23" x14ac:dyDescent="0.2">
      <c r="B6234" s="101"/>
      <c r="Q6234" s="13" t="s">
        <v>33</v>
      </c>
      <c r="W6234" s="13" t="s">
        <v>33</v>
      </c>
    </row>
    <row r="6235" spans="2:23" x14ac:dyDescent="0.2">
      <c r="B6235" s="101"/>
      <c r="Q6235" s="13" t="s">
        <v>33</v>
      </c>
      <c r="W6235" s="13" t="s">
        <v>33</v>
      </c>
    </row>
    <row r="6236" spans="2:23" x14ac:dyDescent="0.2">
      <c r="B6236" s="101"/>
      <c r="Q6236" s="13" t="s">
        <v>33</v>
      </c>
      <c r="W6236" s="13" t="s">
        <v>33</v>
      </c>
    </row>
    <row r="6237" spans="2:23" x14ac:dyDescent="0.2">
      <c r="B6237" s="101"/>
      <c r="Q6237" s="13" t="s">
        <v>33</v>
      </c>
      <c r="W6237" s="13" t="s">
        <v>33</v>
      </c>
    </row>
    <row r="6238" spans="2:23" x14ac:dyDescent="0.2">
      <c r="B6238" s="101"/>
      <c r="Q6238" s="13" t="s">
        <v>33</v>
      </c>
      <c r="W6238" s="13" t="s">
        <v>33</v>
      </c>
    </row>
    <row r="6239" spans="2:23" x14ac:dyDescent="0.2">
      <c r="B6239" s="101"/>
      <c r="Q6239" s="13" t="s">
        <v>33</v>
      </c>
      <c r="W6239" s="13" t="s">
        <v>33</v>
      </c>
    </row>
    <row r="6240" spans="2:23" x14ac:dyDescent="0.2">
      <c r="B6240" s="101"/>
      <c r="Q6240" s="13" t="s">
        <v>33</v>
      </c>
      <c r="W6240" s="13" t="s">
        <v>33</v>
      </c>
    </row>
    <row r="6241" spans="2:23" x14ac:dyDescent="0.2">
      <c r="B6241" s="101"/>
      <c r="Q6241" s="13" t="s">
        <v>33</v>
      </c>
      <c r="W6241" s="13" t="s">
        <v>33</v>
      </c>
    </row>
    <row r="6242" spans="2:23" x14ac:dyDescent="0.2">
      <c r="B6242" s="101"/>
      <c r="Q6242" s="13" t="s">
        <v>33</v>
      </c>
      <c r="W6242" s="13" t="s">
        <v>33</v>
      </c>
    </row>
    <row r="6243" spans="2:23" x14ac:dyDescent="0.2">
      <c r="B6243" s="101"/>
      <c r="Q6243" s="13" t="s">
        <v>33</v>
      </c>
      <c r="W6243" s="13" t="s">
        <v>33</v>
      </c>
    </row>
    <row r="6244" spans="2:23" x14ac:dyDescent="0.2">
      <c r="B6244" s="101"/>
      <c r="Q6244" s="13" t="s">
        <v>33</v>
      </c>
      <c r="W6244" s="13" t="s">
        <v>33</v>
      </c>
    </row>
    <row r="6245" spans="2:23" x14ac:dyDescent="0.2">
      <c r="B6245" s="101"/>
      <c r="Q6245" s="13" t="s">
        <v>33</v>
      </c>
      <c r="W6245" s="13" t="s">
        <v>33</v>
      </c>
    </row>
    <row r="6246" spans="2:23" x14ac:dyDescent="0.2">
      <c r="B6246" s="101"/>
      <c r="Q6246" s="13" t="s">
        <v>33</v>
      </c>
      <c r="W6246" s="13" t="s">
        <v>33</v>
      </c>
    </row>
    <row r="6247" spans="2:23" x14ac:dyDescent="0.2">
      <c r="B6247" s="101"/>
      <c r="Q6247" s="13" t="s">
        <v>33</v>
      </c>
      <c r="W6247" s="13" t="s">
        <v>33</v>
      </c>
    </row>
    <row r="6248" spans="2:23" x14ac:dyDescent="0.2">
      <c r="B6248" s="101"/>
      <c r="Q6248" s="13" t="s">
        <v>33</v>
      </c>
      <c r="W6248" s="13" t="s">
        <v>33</v>
      </c>
    </row>
    <row r="6249" spans="2:23" x14ac:dyDescent="0.2">
      <c r="B6249" s="101"/>
      <c r="Q6249" s="13" t="s">
        <v>33</v>
      </c>
      <c r="W6249" s="13" t="s">
        <v>33</v>
      </c>
    </row>
    <row r="6250" spans="2:23" x14ac:dyDescent="0.2">
      <c r="B6250" s="101"/>
      <c r="Q6250" s="13" t="s">
        <v>33</v>
      </c>
      <c r="W6250" s="13" t="s">
        <v>33</v>
      </c>
    </row>
    <row r="6251" spans="2:23" x14ac:dyDescent="0.2">
      <c r="B6251" s="101"/>
      <c r="Q6251" s="13" t="s">
        <v>33</v>
      </c>
      <c r="W6251" s="13" t="s">
        <v>33</v>
      </c>
    </row>
    <row r="6252" spans="2:23" x14ac:dyDescent="0.2">
      <c r="B6252" s="101"/>
      <c r="Q6252" s="13" t="s">
        <v>33</v>
      </c>
      <c r="W6252" s="13" t="s">
        <v>33</v>
      </c>
    </row>
    <row r="6253" spans="2:23" x14ac:dyDescent="0.2">
      <c r="B6253" s="101"/>
      <c r="Q6253" s="13" t="s">
        <v>33</v>
      </c>
      <c r="W6253" s="13" t="s">
        <v>33</v>
      </c>
    </row>
    <row r="6254" spans="2:23" x14ac:dyDescent="0.2">
      <c r="B6254" s="101"/>
      <c r="Q6254" s="13" t="s">
        <v>33</v>
      </c>
      <c r="W6254" s="13" t="s">
        <v>33</v>
      </c>
    </row>
    <row r="6255" spans="2:23" x14ac:dyDescent="0.2">
      <c r="B6255" s="101"/>
      <c r="Q6255" s="13" t="s">
        <v>33</v>
      </c>
      <c r="W6255" s="13" t="s">
        <v>33</v>
      </c>
    </row>
    <row r="6256" spans="2:23" x14ac:dyDescent="0.2">
      <c r="B6256" s="101"/>
      <c r="Q6256" s="13" t="s">
        <v>33</v>
      </c>
      <c r="W6256" s="13" t="s">
        <v>33</v>
      </c>
    </row>
    <row r="6257" spans="2:23" x14ac:dyDescent="0.2">
      <c r="B6257" s="101"/>
      <c r="Q6257" s="13" t="s">
        <v>33</v>
      </c>
      <c r="W6257" s="13" t="s">
        <v>33</v>
      </c>
    </row>
    <row r="6258" spans="2:23" x14ac:dyDescent="0.2">
      <c r="B6258" s="101"/>
      <c r="Q6258" s="13" t="s">
        <v>33</v>
      </c>
      <c r="W6258" s="13" t="s">
        <v>33</v>
      </c>
    </row>
    <row r="6259" spans="2:23" x14ac:dyDescent="0.2">
      <c r="B6259" s="101"/>
      <c r="Q6259" s="13" t="s">
        <v>33</v>
      </c>
      <c r="W6259" s="13" t="s">
        <v>33</v>
      </c>
    </row>
    <row r="6260" spans="2:23" x14ac:dyDescent="0.2">
      <c r="B6260" s="101"/>
      <c r="Q6260" s="13" t="s">
        <v>33</v>
      </c>
      <c r="W6260" s="13" t="s">
        <v>33</v>
      </c>
    </row>
    <row r="6261" spans="2:23" x14ac:dyDescent="0.2">
      <c r="B6261" s="101"/>
      <c r="Q6261" s="13" t="s">
        <v>33</v>
      </c>
      <c r="W6261" s="13" t="s">
        <v>33</v>
      </c>
    </row>
    <row r="6262" spans="2:23" x14ac:dyDescent="0.2">
      <c r="B6262" s="101"/>
      <c r="Q6262" s="13" t="s">
        <v>33</v>
      </c>
      <c r="W6262" s="13" t="s">
        <v>33</v>
      </c>
    </row>
    <row r="6263" spans="2:23" x14ac:dyDescent="0.2">
      <c r="B6263" s="101"/>
      <c r="Q6263" s="13" t="s">
        <v>33</v>
      </c>
      <c r="W6263" s="13" t="s">
        <v>33</v>
      </c>
    </row>
    <row r="6264" spans="2:23" x14ac:dyDescent="0.2">
      <c r="B6264" s="101"/>
      <c r="Q6264" s="13" t="s">
        <v>33</v>
      </c>
      <c r="W6264" s="13" t="s">
        <v>33</v>
      </c>
    </row>
    <row r="6265" spans="2:23" x14ac:dyDescent="0.2">
      <c r="B6265" s="101"/>
      <c r="Q6265" s="13" t="s">
        <v>33</v>
      </c>
      <c r="W6265" s="13" t="s">
        <v>33</v>
      </c>
    </row>
    <row r="6266" spans="2:23" x14ac:dyDescent="0.2">
      <c r="B6266" s="101"/>
      <c r="Q6266" s="13" t="s">
        <v>33</v>
      </c>
      <c r="W6266" s="13" t="s">
        <v>33</v>
      </c>
    </row>
    <row r="6267" spans="2:23" x14ac:dyDescent="0.2">
      <c r="B6267" s="101"/>
      <c r="Q6267" s="13" t="s">
        <v>33</v>
      </c>
      <c r="W6267" s="13" t="s">
        <v>33</v>
      </c>
    </row>
    <row r="6268" spans="2:23" x14ac:dyDescent="0.2">
      <c r="B6268" s="101"/>
      <c r="Q6268" s="13" t="s">
        <v>33</v>
      </c>
      <c r="W6268" s="13" t="s">
        <v>33</v>
      </c>
    </row>
    <row r="6269" spans="2:23" x14ac:dyDescent="0.2">
      <c r="B6269" s="101"/>
      <c r="Q6269" s="13" t="s">
        <v>33</v>
      </c>
      <c r="W6269" s="13" t="s">
        <v>33</v>
      </c>
    </row>
    <row r="6270" spans="2:23" x14ac:dyDescent="0.2">
      <c r="B6270" s="101"/>
      <c r="Q6270" s="13" t="s">
        <v>33</v>
      </c>
      <c r="W6270" s="13" t="s">
        <v>33</v>
      </c>
    </row>
    <row r="6271" spans="2:23" x14ac:dyDescent="0.2">
      <c r="B6271" s="101"/>
      <c r="Q6271" s="13" t="s">
        <v>33</v>
      </c>
      <c r="W6271" s="13" t="s">
        <v>33</v>
      </c>
    </row>
    <row r="6272" spans="2:23" x14ac:dyDescent="0.2">
      <c r="B6272" s="101"/>
      <c r="Q6272" s="13" t="s">
        <v>33</v>
      </c>
      <c r="W6272" s="13" t="s">
        <v>33</v>
      </c>
    </row>
    <row r="6273" spans="2:23" x14ac:dyDescent="0.2">
      <c r="B6273" s="101"/>
      <c r="Q6273" s="13" t="s">
        <v>33</v>
      </c>
      <c r="W6273" s="13" t="s">
        <v>33</v>
      </c>
    </row>
    <row r="6274" spans="2:23" x14ac:dyDescent="0.2">
      <c r="B6274" s="101"/>
      <c r="Q6274" s="13" t="s">
        <v>33</v>
      </c>
      <c r="W6274" s="13" t="s">
        <v>33</v>
      </c>
    </row>
    <row r="6275" spans="2:23" x14ac:dyDescent="0.2">
      <c r="B6275" s="101"/>
      <c r="Q6275" s="13" t="s">
        <v>33</v>
      </c>
      <c r="W6275" s="13" t="s">
        <v>33</v>
      </c>
    </row>
    <row r="6276" spans="2:23" x14ac:dyDescent="0.2">
      <c r="B6276" s="101"/>
      <c r="Q6276" s="13" t="s">
        <v>33</v>
      </c>
      <c r="W6276" s="13" t="s">
        <v>33</v>
      </c>
    </row>
    <row r="6277" spans="2:23" x14ac:dyDescent="0.2">
      <c r="B6277" s="101"/>
      <c r="Q6277" s="13" t="s">
        <v>33</v>
      </c>
      <c r="W6277" s="13" t="s">
        <v>33</v>
      </c>
    </row>
    <row r="6278" spans="2:23" x14ac:dyDescent="0.2">
      <c r="B6278" s="101"/>
      <c r="Q6278" s="13" t="s">
        <v>33</v>
      </c>
      <c r="W6278" s="13" t="s">
        <v>33</v>
      </c>
    </row>
    <row r="6279" spans="2:23" x14ac:dyDescent="0.2">
      <c r="B6279" s="101"/>
      <c r="Q6279" s="13" t="s">
        <v>33</v>
      </c>
      <c r="W6279" s="13" t="s">
        <v>33</v>
      </c>
    </row>
    <row r="6280" spans="2:23" x14ac:dyDescent="0.2">
      <c r="B6280" s="101"/>
      <c r="Q6280" s="13" t="s">
        <v>33</v>
      </c>
      <c r="W6280" s="13" t="s">
        <v>33</v>
      </c>
    </row>
    <row r="6281" spans="2:23" x14ac:dyDescent="0.2">
      <c r="B6281" s="101"/>
      <c r="Q6281" s="13" t="s">
        <v>33</v>
      </c>
      <c r="W6281" s="13" t="s">
        <v>33</v>
      </c>
    </row>
    <row r="6282" spans="2:23" x14ac:dyDescent="0.2">
      <c r="B6282" s="101"/>
      <c r="Q6282" s="13" t="s">
        <v>33</v>
      </c>
      <c r="W6282" s="13" t="s">
        <v>33</v>
      </c>
    </row>
    <row r="6283" spans="2:23" x14ac:dyDescent="0.2">
      <c r="B6283" s="101"/>
      <c r="Q6283" s="13" t="s">
        <v>33</v>
      </c>
      <c r="W6283" s="13" t="s">
        <v>33</v>
      </c>
    </row>
    <row r="6284" spans="2:23" x14ac:dyDescent="0.2">
      <c r="B6284" s="101"/>
      <c r="Q6284" s="13" t="s">
        <v>33</v>
      </c>
      <c r="W6284" s="13" t="s">
        <v>33</v>
      </c>
    </row>
    <row r="6285" spans="2:23" x14ac:dyDescent="0.2">
      <c r="B6285" s="101"/>
      <c r="Q6285" s="13" t="s">
        <v>33</v>
      </c>
      <c r="W6285" s="13" t="s">
        <v>33</v>
      </c>
    </row>
    <row r="6286" spans="2:23" x14ac:dyDescent="0.2">
      <c r="B6286" s="101"/>
      <c r="Q6286" s="13" t="s">
        <v>33</v>
      </c>
      <c r="W6286" s="13" t="s">
        <v>33</v>
      </c>
    </row>
    <row r="6287" spans="2:23" x14ac:dyDescent="0.2">
      <c r="B6287" s="101"/>
      <c r="Q6287" s="13" t="s">
        <v>33</v>
      </c>
      <c r="W6287" s="13" t="s">
        <v>33</v>
      </c>
    </row>
    <row r="6288" spans="2:23" x14ac:dyDescent="0.2">
      <c r="B6288" s="101"/>
      <c r="Q6288" s="13" t="s">
        <v>33</v>
      </c>
      <c r="W6288" s="13" t="s">
        <v>33</v>
      </c>
    </row>
    <row r="6289" spans="2:23" x14ac:dyDescent="0.2">
      <c r="B6289" s="101"/>
      <c r="Q6289" s="13" t="s">
        <v>33</v>
      </c>
      <c r="W6289" s="13" t="s">
        <v>33</v>
      </c>
    </row>
    <row r="6290" spans="2:23" x14ac:dyDescent="0.2">
      <c r="B6290" s="101"/>
      <c r="Q6290" s="13" t="s">
        <v>33</v>
      </c>
      <c r="W6290" s="13" t="s">
        <v>33</v>
      </c>
    </row>
    <row r="6291" spans="2:23" x14ac:dyDescent="0.2">
      <c r="B6291" s="101"/>
      <c r="Q6291" s="13" t="s">
        <v>33</v>
      </c>
      <c r="W6291" s="13" t="s">
        <v>33</v>
      </c>
    </row>
    <row r="6292" spans="2:23" x14ac:dyDescent="0.2">
      <c r="B6292" s="101"/>
      <c r="Q6292" s="13" t="s">
        <v>33</v>
      </c>
      <c r="W6292" s="13" t="s">
        <v>33</v>
      </c>
    </row>
    <row r="6293" spans="2:23" x14ac:dyDescent="0.2">
      <c r="B6293" s="101"/>
      <c r="Q6293" s="13" t="s">
        <v>33</v>
      </c>
      <c r="W6293" s="13" t="s">
        <v>33</v>
      </c>
    </row>
    <row r="6294" spans="2:23" x14ac:dyDescent="0.2">
      <c r="B6294" s="101"/>
      <c r="Q6294" s="13" t="s">
        <v>33</v>
      </c>
      <c r="W6294" s="13" t="s">
        <v>33</v>
      </c>
    </row>
    <row r="6295" spans="2:23" x14ac:dyDescent="0.2">
      <c r="B6295" s="101"/>
      <c r="Q6295" s="13" t="s">
        <v>33</v>
      </c>
      <c r="W6295" s="13" t="s">
        <v>33</v>
      </c>
    </row>
    <row r="6296" spans="2:23" x14ac:dyDescent="0.2">
      <c r="B6296" s="101"/>
      <c r="Q6296" s="13" t="s">
        <v>33</v>
      </c>
      <c r="W6296" s="13" t="s">
        <v>33</v>
      </c>
    </row>
    <row r="6297" spans="2:23" x14ac:dyDescent="0.2">
      <c r="B6297" s="101"/>
      <c r="Q6297" s="13" t="s">
        <v>33</v>
      </c>
      <c r="W6297" s="13" t="s">
        <v>33</v>
      </c>
    </row>
    <row r="6298" spans="2:23" x14ac:dyDescent="0.2">
      <c r="B6298" s="101"/>
      <c r="Q6298" s="13" t="s">
        <v>33</v>
      </c>
      <c r="W6298" s="13" t="s">
        <v>33</v>
      </c>
    </row>
    <row r="6299" spans="2:23" x14ac:dyDescent="0.2">
      <c r="B6299" s="101"/>
      <c r="Q6299" s="13" t="s">
        <v>33</v>
      </c>
      <c r="W6299" s="13" t="s">
        <v>33</v>
      </c>
    </row>
    <row r="6300" spans="2:23" x14ac:dyDescent="0.2">
      <c r="B6300" s="101"/>
      <c r="Q6300" s="13" t="s">
        <v>33</v>
      </c>
      <c r="W6300" s="13" t="s">
        <v>33</v>
      </c>
    </row>
    <row r="6301" spans="2:23" x14ac:dyDescent="0.2">
      <c r="B6301" s="101"/>
      <c r="Q6301" s="13" t="s">
        <v>33</v>
      </c>
      <c r="W6301" s="13" t="s">
        <v>33</v>
      </c>
    </row>
    <row r="6302" spans="2:23" x14ac:dyDescent="0.2">
      <c r="B6302" s="101"/>
      <c r="Q6302" s="13" t="s">
        <v>33</v>
      </c>
      <c r="W6302" s="13" t="s">
        <v>33</v>
      </c>
    </row>
    <row r="6303" spans="2:23" x14ac:dyDescent="0.2">
      <c r="B6303" s="101"/>
      <c r="Q6303" s="13" t="s">
        <v>33</v>
      </c>
      <c r="W6303" s="13" t="s">
        <v>33</v>
      </c>
    </row>
    <row r="6304" spans="2:23" x14ac:dyDescent="0.2">
      <c r="B6304" s="101"/>
      <c r="Q6304" s="13" t="s">
        <v>33</v>
      </c>
      <c r="W6304" s="13" t="s">
        <v>33</v>
      </c>
    </row>
    <row r="6305" spans="2:23" x14ac:dyDescent="0.2">
      <c r="B6305" s="101"/>
      <c r="Q6305" s="13" t="s">
        <v>33</v>
      </c>
      <c r="W6305" s="13" t="s">
        <v>33</v>
      </c>
    </row>
    <row r="6306" spans="2:23" x14ac:dyDescent="0.2">
      <c r="B6306" s="101"/>
      <c r="Q6306" s="13" t="s">
        <v>33</v>
      </c>
      <c r="W6306" s="13" t="s">
        <v>33</v>
      </c>
    </row>
    <row r="6307" spans="2:23" x14ac:dyDescent="0.2">
      <c r="B6307" s="101"/>
      <c r="Q6307" s="13" t="s">
        <v>33</v>
      </c>
      <c r="W6307" s="13" t="s">
        <v>33</v>
      </c>
    </row>
    <row r="6308" spans="2:23" x14ac:dyDescent="0.2">
      <c r="B6308" s="101"/>
      <c r="Q6308" s="13" t="s">
        <v>33</v>
      </c>
      <c r="W6308" s="13" t="s">
        <v>33</v>
      </c>
    </row>
    <row r="6309" spans="2:23" x14ac:dyDescent="0.2">
      <c r="B6309" s="101"/>
      <c r="Q6309" s="13" t="s">
        <v>33</v>
      </c>
      <c r="W6309" s="13" t="s">
        <v>33</v>
      </c>
    </row>
    <row r="6310" spans="2:23" x14ac:dyDescent="0.2">
      <c r="B6310" s="101"/>
      <c r="Q6310" s="13" t="s">
        <v>33</v>
      </c>
      <c r="W6310" s="13" t="s">
        <v>33</v>
      </c>
    </row>
    <row r="6311" spans="2:23" x14ac:dyDescent="0.2">
      <c r="B6311" s="101"/>
      <c r="Q6311" s="13" t="s">
        <v>33</v>
      </c>
      <c r="W6311" s="13" t="s">
        <v>33</v>
      </c>
    </row>
    <row r="6312" spans="2:23" x14ac:dyDescent="0.2">
      <c r="B6312" s="101"/>
      <c r="Q6312" s="13" t="s">
        <v>33</v>
      </c>
      <c r="W6312" s="13" t="s">
        <v>33</v>
      </c>
    </row>
    <row r="6313" spans="2:23" x14ac:dyDescent="0.2">
      <c r="B6313" s="101"/>
      <c r="Q6313" s="13" t="s">
        <v>33</v>
      </c>
      <c r="W6313" s="13" t="s">
        <v>33</v>
      </c>
    </row>
    <row r="6314" spans="2:23" x14ac:dyDescent="0.2">
      <c r="B6314" s="101"/>
      <c r="Q6314" s="13" t="s">
        <v>33</v>
      </c>
      <c r="W6314" s="13" t="s">
        <v>33</v>
      </c>
    </row>
    <row r="6315" spans="2:23" x14ac:dyDescent="0.2">
      <c r="B6315" s="101"/>
      <c r="Q6315" s="13" t="s">
        <v>33</v>
      </c>
      <c r="W6315" s="13" t="s">
        <v>33</v>
      </c>
    </row>
    <row r="6316" spans="2:23" x14ac:dyDescent="0.2">
      <c r="B6316" s="101"/>
      <c r="Q6316" s="13" t="s">
        <v>33</v>
      </c>
      <c r="W6316" s="13" t="s">
        <v>33</v>
      </c>
    </row>
    <row r="6317" spans="2:23" x14ac:dyDescent="0.2">
      <c r="B6317" s="101"/>
      <c r="Q6317" s="13" t="s">
        <v>33</v>
      </c>
      <c r="W6317" s="13" t="s">
        <v>33</v>
      </c>
    </row>
    <row r="6318" spans="2:23" x14ac:dyDescent="0.2">
      <c r="B6318" s="101"/>
      <c r="Q6318" s="13" t="s">
        <v>33</v>
      </c>
      <c r="W6318" s="13" t="s">
        <v>33</v>
      </c>
    </row>
    <row r="6319" spans="2:23" x14ac:dyDescent="0.2">
      <c r="B6319" s="101"/>
      <c r="Q6319" s="13" t="s">
        <v>33</v>
      </c>
      <c r="W6319" s="13" t="s">
        <v>33</v>
      </c>
    </row>
    <row r="6320" spans="2:23" x14ac:dyDescent="0.2">
      <c r="B6320" s="101"/>
      <c r="Q6320" s="13" t="s">
        <v>33</v>
      </c>
      <c r="W6320" s="13" t="s">
        <v>33</v>
      </c>
    </row>
    <row r="6321" spans="2:23" x14ac:dyDescent="0.2">
      <c r="B6321" s="101"/>
      <c r="Q6321" s="13" t="s">
        <v>33</v>
      </c>
      <c r="W6321" s="13" t="s">
        <v>33</v>
      </c>
    </row>
    <row r="6322" spans="2:23" x14ac:dyDescent="0.2">
      <c r="B6322" s="101"/>
      <c r="Q6322" s="13" t="s">
        <v>33</v>
      </c>
      <c r="W6322" s="13" t="s">
        <v>33</v>
      </c>
    </row>
    <row r="6323" spans="2:23" x14ac:dyDescent="0.2">
      <c r="B6323" s="101"/>
      <c r="Q6323" s="13" t="s">
        <v>33</v>
      </c>
      <c r="W6323" s="13" t="s">
        <v>33</v>
      </c>
    </row>
    <row r="6324" spans="2:23" x14ac:dyDescent="0.2">
      <c r="B6324" s="101"/>
      <c r="Q6324" s="13" t="s">
        <v>33</v>
      </c>
      <c r="W6324" s="13" t="s">
        <v>33</v>
      </c>
    </row>
    <row r="6325" spans="2:23" x14ac:dyDescent="0.2">
      <c r="B6325" s="101"/>
      <c r="Q6325" s="13" t="s">
        <v>33</v>
      </c>
      <c r="W6325" s="13" t="s">
        <v>33</v>
      </c>
    </row>
    <row r="6326" spans="2:23" x14ac:dyDescent="0.2">
      <c r="B6326" s="101"/>
      <c r="Q6326" s="13" t="s">
        <v>33</v>
      </c>
      <c r="W6326" s="13" t="s">
        <v>33</v>
      </c>
    </row>
    <row r="6327" spans="2:23" x14ac:dyDescent="0.2">
      <c r="B6327" s="101"/>
      <c r="Q6327" s="13" t="s">
        <v>33</v>
      </c>
      <c r="W6327" s="13" t="s">
        <v>33</v>
      </c>
    </row>
    <row r="6328" spans="2:23" x14ac:dyDescent="0.2">
      <c r="B6328" s="101"/>
      <c r="Q6328" s="13" t="s">
        <v>33</v>
      </c>
      <c r="W6328" s="13" t="s">
        <v>33</v>
      </c>
    </row>
    <row r="6329" spans="2:23" x14ac:dyDescent="0.2">
      <c r="B6329" s="101"/>
      <c r="Q6329" s="13" t="s">
        <v>33</v>
      </c>
      <c r="W6329" s="13" t="s">
        <v>33</v>
      </c>
    </row>
    <row r="6330" spans="2:23" x14ac:dyDescent="0.2">
      <c r="B6330" s="101"/>
      <c r="Q6330" s="13" t="s">
        <v>33</v>
      </c>
      <c r="W6330" s="13" t="s">
        <v>33</v>
      </c>
    </row>
    <row r="6331" spans="2:23" x14ac:dyDescent="0.2">
      <c r="B6331" s="101"/>
      <c r="Q6331" s="13" t="s">
        <v>33</v>
      </c>
      <c r="W6331" s="13" t="s">
        <v>33</v>
      </c>
    </row>
    <row r="6332" spans="2:23" x14ac:dyDescent="0.2">
      <c r="B6332" s="101"/>
      <c r="Q6332" s="13" t="s">
        <v>33</v>
      </c>
      <c r="W6332" s="13" t="s">
        <v>33</v>
      </c>
    </row>
    <row r="6333" spans="2:23" x14ac:dyDescent="0.2">
      <c r="B6333" s="101"/>
      <c r="Q6333" s="13" t="s">
        <v>33</v>
      </c>
      <c r="W6333" s="13" t="s">
        <v>33</v>
      </c>
    </row>
    <row r="6334" spans="2:23" x14ac:dyDescent="0.2">
      <c r="B6334" s="101"/>
      <c r="Q6334" s="13" t="s">
        <v>33</v>
      </c>
      <c r="W6334" s="13" t="s">
        <v>33</v>
      </c>
    </row>
    <row r="6335" spans="2:23" x14ac:dyDescent="0.2">
      <c r="B6335" s="101"/>
      <c r="Q6335" s="13" t="s">
        <v>33</v>
      </c>
      <c r="W6335" s="13" t="s">
        <v>33</v>
      </c>
    </row>
    <row r="6336" spans="2:23" x14ac:dyDescent="0.2">
      <c r="B6336" s="101"/>
      <c r="Q6336" s="13" t="s">
        <v>33</v>
      </c>
      <c r="W6336" s="13" t="s">
        <v>33</v>
      </c>
    </row>
    <row r="6337" spans="2:23" x14ac:dyDescent="0.2">
      <c r="B6337" s="101"/>
      <c r="Q6337" s="13" t="s">
        <v>33</v>
      </c>
      <c r="W6337" s="13" t="s">
        <v>33</v>
      </c>
    </row>
    <row r="6338" spans="2:23" x14ac:dyDescent="0.2">
      <c r="B6338" s="101"/>
      <c r="Q6338" s="13" t="s">
        <v>33</v>
      </c>
      <c r="W6338" s="13" t="s">
        <v>33</v>
      </c>
    </row>
    <row r="6339" spans="2:23" x14ac:dyDescent="0.2">
      <c r="B6339" s="101"/>
      <c r="Q6339" s="13" t="s">
        <v>33</v>
      </c>
      <c r="W6339" s="13" t="s">
        <v>33</v>
      </c>
    </row>
    <row r="6340" spans="2:23" x14ac:dyDescent="0.2">
      <c r="B6340" s="101"/>
      <c r="Q6340" s="13" t="s">
        <v>33</v>
      </c>
      <c r="W6340" s="13" t="s">
        <v>33</v>
      </c>
    </row>
    <row r="6341" spans="2:23" x14ac:dyDescent="0.2">
      <c r="B6341" s="101"/>
      <c r="Q6341" s="13" t="s">
        <v>33</v>
      </c>
      <c r="W6341" s="13" t="s">
        <v>33</v>
      </c>
    </row>
    <row r="6342" spans="2:23" x14ac:dyDescent="0.2">
      <c r="B6342" s="101"/>
      <c r="Q6342" s="13" t="s">
        <v>33</v>
      </c>
      <c r="W6342" s="13" t="s">
        <v>33</v>
      </c>
    </row>
    <row r="6343" spans="2:23" x14ac:dyDescent="0.2">
      <c r="B6343" s="101"/>
      <c r="Q6343" s="13" t="s">
        <v>33</v>
      </c>
      <c r="W6343" s="13" t="s">
        <v>33</v>
      </c>
    </row>
    <row r="6344" spans="2:23" x14ac:dyDescent="0.2">
      <c r="B6344" s="101"/>
      <c r="Q6344" s="13" t="s">
        <v>33</v>
      </c>
      <c r="W6344" s="13" t="s">
        <v>33</v>
      </c>
    </row>
    <row r="6345" spans="2:23" x14ac:dyDescent="0.2">
      <c r="B6345" s="101"/>
      <c r="Q6345" s="13" t="s">
        <v>33</v>
      </c>
      <c r="W6345" s="13" t="s">
        <v>33</v>
      </c>
    </row>
    <row r="6346" spans="2:23" x14ac:dyDescent="0.2">
      <c r="B6346" s="101"/>
      <c r="Q6346" s="13" t="s">
        <v>33</v>
      </c>
      <c r="W6346" s="13" t="s">
        <v>33</v>
      </c>
    </row>
    <row r="6347" spans="2:23" x14ac:dyDescent="0.2">
      <c r="B6347" s="101"/>
      <c r="Q6347" s="13" t="s">
        <v>33</v>
      </c>
      <c r="W6347" s="13" t="s">
        <v>33</v>
      </c>
    </row>
    <row r="6348" spans="2:23" x14ac:dyDescent="0.2">
      <c r="B6348" s="101"/>
      <c r="Q6348" s="13" t="s">
        <v>33</v>
      </c>
      <c r="W6348" s="13" t="s">
        <v>33</v>
      </c>
    </row>
    <row r="6349" spans="2:23" x14ac:dyDescent="0.2">
      <c r="B6349" s="101"/>
      <c r="Q6349" s="13" t="s">
        <v>33</v>
      </c>
      <c r="W6349" s="13" t="s">
        <v>33</v>
      </c>
    </row>
    <row r="6350" spans="2:23" x14ac:dyDescent="0.2">
      <c r="B6350" s="101"/>
      <c r="Q6350" s="13" t="s">
        <v>33</v>
      </c>
      <c r="W6350" s="13" t="s">
        <v>33</v>
      </c>
    </row>
    <row r="6351" spans="2:23" x14ac:dyDescent="0.2">
      <c r="B6351" s="101"/>
      <c r="Q6351" s="13" t="s">
        <v>33</v>
      </c>
      <c r="W6351" s="13" t="s">
        <v>33</v>
      </c>
    </row>
    <row r="6352" spans="2:23" x14ac:dyDescent="0.2">
      <c r="B6352" s="101"/>
      <c r="Q6352" s="13" t="s">
        <v>33</v>
      </c>
      <c r="W6352" s="13" t="s">
        <v>33</v>
      </c>
    </row>
    <row r="6353" spans="2:23" x14ac:dyDescent="0.2">
      <c r="B6353" s="101"/>
      <c r="Q6353" s="13" t="s">
        <v>33</v>
      </c>
      <c r="W6353" s="13" t="s">
        <v>33</v>
      </c>
    </row>
    <row r="6354" spans="2:23" x14ac:dyDescent="0.2">
      <c r="B6354" s="101"/>
      <c r="Q6354" s="13" t="s">
        <v>33</v>
      </c>
      <c r="W6354" s="13" t="s">
        <v>33</v>
      </c>
    </row>
    <row r="6355" spans="2:23" x14ac:dyDescent="0.2">
      <c r="B6355" s="101"/>
      <c r="Q6355" s="13" t="s">
        <v>33</v>
      </c>
      <c r="W6355" s="13" t="s">
        <v>33</v>
      </c>
    </row>
    <row r="6356" spans="2:23" x14ac:dyDescent="0.2">
      <c r="B6356" s="101"/>
      <c r="Q6356" s="13" t="s">
        <v>33</v>
      </c>
      <c r="W6356" s="13" t="s">
        <v>33</v>
      </c>
    </row>
    <row r="6357" spans="2:23" x14ac:dyDescent="0.2">
      <c r="B6357" s="101"/>
      <c r="Q6357" s="13" t="s">
        <v>33</v>
      </c>
      <c r="W6357" s="13" t="s">
        <v>33</v>
      </c>
    </row>
    <row r="6358" spans="2:23" x14ac:dyDescent="0.2">
      <c r="B6358" s="101"/>
      <c r="Q6358" s="13" t="s">
        <v>33</v>
      </c>
      <c r="W6358" s="13" t="s">
        <v>33</v>
      </c>
    </row>
    <row r="6359" spans="2:23" x14ac:dyDescent="0.2">
      <c r="B6359" s="101"/>
      <c r="Q6359" s="13" t="s">
        <v>33</v>
      </c>
      <c r="W6359" s="13" t="s">
        <v>33</v>
      </c>
    </row>
    <row r="6360" spans="2:23" x14ac:dyDescent="0.2">
      <c r="B6360" s="101"/>
      <c r="Q6360" s="13" t="s">
        <v>33</v>
      </c>
      <c r="W6360" s="13" t="s">
        <v>33</v>
      </c>
    </row>
    <row r="6361" spans="2:23" x14ac:dyDescent="0.2">
      <c r="B6361" s="101"/>
      <c r="Q6361" s="13" t="s">
        <v>33</v>
      </c>
      <c r="W6361" s="13" t="s">
        <v>33</v>
      </c>
    </row>
    <row r="6362" spans="2:23" x14ac:dyDescent="0.2">
      <c r="B6362" s="101"/>
      <c r="Q6362" s="13" t="s">
        <v>33</v>
      </c>
      <c r="W6362" s="13" t="s">
        <v>33</v>
      </c>
    </row>
    <row r="6363" spans="2:23" x14ac:dyDescent="0.2">
      <c r="B6363" s="101"/>
      <c r="Q6363" s="13" t="s">
        <v>33</v>
      </c>
      <c r="W6363" s="13" t="s">
        <v>33</v>
      </c>
    </row>
    <row r="6364" spans="2:23" x14ac:dyDescent="0.2">
      <c r="B6364" s="101"/>
      <c r="Q6364" s="13" t="s">
        <v>33</v>
      </c>
      <c r="W6364" s="13" t="s">
        <v>33</v>
      </c>
    </row>
    <row r="6365" spans="2:23" x14ac:dyDescent="0.2">
      <c r="B6365" s="101"/>
      <c r="Q6365" s="13" t="s">
        <v>33</v>
      </c>
      <c r="W6365" s="13" t="s">
        <v>33</v>
      </c>
    </row>
    <row r="6366" spans="2:23" x14ac:dyDescent="0.2">
      <c r="B6366" s="101"/>
      <c r="Q6366" s="13" t="s">
        <v>33</v>
      </c>
      <c r="W6366" s="13" t="s">
        <v>33</v>
      </c>
    </row>
    <row r="6367" spans="2:23" x14ac:dyDescent="0.2">
      <c r="B6367" s="101"/>
      <c r="Q6367" s="13" t="s">
        <v>33</v>
      </c>
      <c r="W6367" s="13" t="s">
        <v>33</v>
      </c>
    </row>
    <row r="6368" spans="2:23" x14ac:dyDescent="0.2">
      <c r="B6368" s="101"/>
      <c r="Q6368" s="13" t="s">
        <v>33</v>
      </c>
      <c r="W6368" s="13" t="s">
        <v>33</v>
      </c>
    </row>
    <row r="6369" spans="2:23" x14ac:dyDescent="0.2">
      <c r="B6369" s="101"/>
      <c r="Q6369" s="13" t="s">
        <v>33</v>
      </c>
      <c r="W6369" s="13" t="s">
        <v>33</v>
      </c>
    </row>
    <row r="6370" spans="2:23" x14ac:dyDescent="0.2">
      <c r="B6370" s="101"/>
      <c r="Q6370" s="13" t="s">
        <v>33</v>
      </c>
      <c r="W6370" s="13" t="s">
        <v>33</v>
      </c>
    </row>
    <row r="6371" spans="2:23" x14ac:dyDescent="0.2">
      <c r="B6371" s="101"/>
      <c r="Q6371" s="13" t="s">
        <v>33</v>
      </c>
      <c r="W6371" s="13" t="s">
        <v>33</v>
      </c>
    </row>
    <row r="6372" spans="2:23" x14ac:dyDescent="0.2">
      <c r="B6372" s="101"/>
      <c r="Q6372" s="13" t="s">
        <v>33</v>
      </c>
      <c r="W6372" s="13" t="s">
        <v>33</v>
      </c>
    </row>
    <row r="6373" spans="2:23" x14ac:dyDescent="0.2">
      <c r="B6373" s="101"/>
      <c r="Q6373" s="13" t="s">
        <v>33</v>
      </c>
      <c r="W6373" s="13" t="s">
        <v>33</v>
      </c>
    </row>
    <row r="6374" spans="2:23" x14ac:dyDescent="0.2">
      <c r="B6374" s="101"/>
      <c r="Q6374" s="13" t="s">
        <v>33</v>
      </c>
      <c r="W6374" s="13" t="s">
        <v>33</v>
      </c>
    </row>
    <row r="6375" spans="2:23" x14ac:dyDescent="0.2">
      <c r="B6375" s="101"/>
      <c r="Q6375" s="13" t="s">
        <v>33</v>
      </c>
      <c r="W6375" s="13" t="s">
        <v>33</v>
      </c>
    </row>
    <row r="6376" spans="2:23" x14ac:dyDescent="0.2">
      <c r="B6376" s="101"/>
      <c r="Q6376" s="13" t="s">
        <v>33</v>
      </c>
      <c r="W6376" s="13" t="s">
        <v>33</v>
      </c>
    </row>
    <row r="6377" spans="2:23" x14ac:dyDescent="0.2">
      <c r="B6377" s="101"/>
      <c r="Q6377" s="13" t="s">
        <v>33</v>
      </c>
      <c r="W6377" s="13" t="s">
        <v>33</v>
      </c>
    </row>
    <row r="6378" spans="2:23" x14ac:dyDescent="0.2">
      <c r="B6378" s="101"/>
      <c r="Q6378" s="13" t="s">
        <v>33</v>
      </c>
      <c r="W6378" s="13" t="s">
        <v>33</v>
      </c>
    </row>
    <row r="6379" spans="2:23" x14ac:dyDescent="0.2">
      <c r="B6379" s="101"/>
      <c r="Q6379" s="13" t="s">
        <v>33</v>
      </c>
      <c r="W6379" s="13" t="s">
        <v>33</v>
      </c>
    </row>
    <row r="6380" spans="2:23" x14ac:dyDescent="0.2">
      <c r="B6380" s="101"/>
      <c r="Q6380" s="13" t="s">
        <v>33</v>
      </c>
      <c r="W6380" s="13" t="s">
        <v>33</v>
      </c>
    </row>
    <row r="6381" spans="2:23" x14ac:dyDescent="0.2">
      <c r="B6381" s="101"/>
      <c r="Q6381" s="13" t="s">
        <v>33</v>
      </c>
      <c r="W6381" s="13" t="s">
        <v>33</v>
      </c>
    </row>
    <row r="6382" spans="2:23" x14ac:dyDescent="0.2">
      <c r="B6382" s="101"/>
      <c r="Q6382" s="13" t="s">
        <v>33</v>
      </c>
      <c r="W6382" s="13" t="s">
        <v>33</v>
      </c>
    </row>
    <row r="6383" spans="2:23" x14ac:dyDescent="0.2">
      <c r="B6383" s="101"/>
      <c r="Q6383" s="13" t="s">
        <v>33</v>
      </c>
      <c r="W6383" s="13" t="s">
        <v>33</v>
      </c>
    </row>
    <row r="6384" spans="2:23" x14ac:dyDescent="0.2">
      <c r="B6384" s="101"/>
      <c r="Q6384" s="13" t="s">
        <v>33</v>
      </c>
      <c r="W6384" s="13" t="s">
        <v>33</v>
      </c>
    </row>
    <row r="6385" spans="2:23" x14ac:dyDescent="0.2">
      <c r="B6385" s="101"/>
      <c r="Q6385" s="13" t="s">
        <v>33</v>
      </c>
      <c r="W6385" s="13" t="s">
        <v>33</v>
      </c>
    </row>
    <row r="6386" spans="2:23" x14ac:dyDescent="0.2">
      <c r="B6386" s="101"/>
      <c r="Q6386" s="13" t="s">
        <v>33</v>
      </c>
      <c r="W6386" s="13" t="s">
        <v>33</v>
      </c>
    </row>
    <row r="6387" spans="2:23" x14ac:dyDescent="0.2">
      <c r="B6387" s="101"/>
      <c r="Q6387" s="13" t="s">
        <v>33</v>
      </c>
      <c r="W6387" s="13" t="s">
        <v>33</v>
      </c>
    </row>
    <row r="6388" spans="2:23" x14ac:dyDescent="0.2">
      <c r="B6388" s="101"/>
      <c r="Q6388" s="13" t="s">
        <v>33</v>
      </c>
      <c r="W6388" s="13" t="s">
        <v>33</v>
      </c>
    </row>
    <row r="6389" spans="2:23" x14ac:dyDescent="0.2">
      <c r="B6389" s="101"/>
      <c r="Q6389" s="13" t="s">
        <v>33</v>
      </c>
      <c r="W6389" s="13" t="s">
        <v>33</v>
      </c>
    </row>
    <row r="6390" spans="2:23" x14ac:dyDescent="0.2">
      <c r="B6390" s="101"/>
      <c r="Q6390" s="13" t="s">
        <v>33</v>
      </c>
      <c r="W6390" s="13" t="s">
        <v>33</v>
      </c>
    </row>
    <row r="6391" spans="2:23" x14ac:dyDescent="0.2">
      <c r="B6391" s="101"/>
      <c r="Q6391" s="13" t="s">
        <v>33</v>
      </c>
      <c r="W6391" s="13" t="s">
        <v>33</v>
      </c>
    </row>
    <row r="6392" spans="2:23" x14ac:dyDescent="0.2">
      <c r="B6392" s="101"/>
      <c r="Q6392" s="13" t="s">
        <v>33</v>
      </c>
      <c r="W6392" s="13" t="s">
        <v>33</v>
      </c>
    </row>
    <row r="6393" spans="2:23" x14ac:dyDescent="0.2">
      <c r="B6393" s="101"/>
      <c r="Q6393" s="13" t="s">
        <v>33</v>
      </c>
      <c r="W6393" s="13" t="s">
        <v>33</v>
      </c>
    </row>
    <row r="6394" spans="2:23" x14ac:dyDescent="0.2">
      <c r="B6394" s="101"/>
      <c r="Q6394" s="13" t="s">
        <v>33</v>
      </c>
      <c r="W6394" s="13" t="s">
        <v>33</v>
      </c>
    </row>
    <row r="6395" spans="2:23" x14ac:dyDescent="0.2">
      <c r="B6395" s="101"/>
      <c r="Q6395" s="13" t="s">
        <v>33</v>
      </c>
      <c r="W6395" s="13" t="s">
        <v>33</v>
      </c>
    </row>
    <row r="6396" spans="2:23" x14ac:dyDescent="0.2">
      <c r="B6396" s="101"/>
      <c r="Q6396" s="13" t="s">
        <v>33</v>
      </c>
      <c r="W6396" s="13" t="s">
        <v>33</v>
      </c>
    </row>
    <row r="6397" spans="2:23" x14ac:dyDescent="0.2">
      <c r="B6397" s="101"/>
      <c r="Q6397" s="13" t="s">
        <v>33</v>
      </c>
      <c r="W6397" s="13" t="s">
        <v>33</v>
      </c>
    </row>
    <row r="6398" spans="2:23" x14ac:dyDescent="0.2">
      <c r="B6398" s="101"/>
      <c r="Q6398" s="13" t="s">
        <v>33</v>
      </c>
      <c r="W6398" s="13" t="s">
        <v>33</v>
      </c>
    </row>
    <row r="6399" spans="2:23" x14ac:dyDescent="0.2">
      <c r="B6399" s="101"/>
      <c r="Q6399" s="13" t="s">
        <v>33</v>
      </c>
      <c r="W6399" s="13" t="s">
        <v>33</v>
      </c>
    </row>
    <row r="6400" spans="2:23" x14ac:dyDescent="0.2">
      <c r="B6400" s="101"/>
      <c r="Q6400" s="13" t="s">
        <v>33</v>
      </c>
      <c r="W6400" s="13" t="s">
        <v>33</v>
      </c>
    </row>
    <row r="6401" spans="2:23" x14ac:dyDescent="0.2">
      <c r="B6401" s="101"/>
      <c r="Q6401" s="13" t="s">
        <v>33</v>
      </c>
      <c r="W6401" s="13" t="s">
        <v>33</v>
      </c>
    </row>
    <row r="6402" spans="2:23" x14ac:dyDescent="0.2">
      <c r="B6402" s="101"/>
      <c r="Q6402" s="13" t="s">
        <v>33</v>
      </c>
      <c r="W6402" s="13" t="s">
        <v>33</v>
      </c>
    </row>
    <row r="6403" spans="2:23" x14ac:dyDescent="0.2">
      <c r="B6403" s="101"/>
      <c r="Q6403" s="13" t="s">
        <v>33</v>
      </c>
      <c r="W6403" s="13" t="s">
        <v>33</v>
      </c>
    </row>
    <row r="6404" spans="2:23" x14ac:dyDescent="0.2">
      <c r="B6404" s="101"/>
      <c r="Q6404" s="13" t="s">
        <v>33</v>
      </c>
      <c r="W6404" s="13" t="s">
        <v>33</v>
      </c>
    </row>
    <row r="6405" spans="2:23" x14ac:dyDescent="0.2">
      <c r="B6405" s="101"/>
      <c r="Q6405" s="13" t="s">
        <v>33</v>
      </c>
      <c r="W6405" s="13" t="s">
        <v>33</v>
      </c>
    </row>
    <row r="6406" spans="2:23" x14ac:dyDescent="0.2">
      <c r="B6406" s="101"/>
      <c r="Q6406" s="13" t="s">
        <v>33</v>
      </c>
      <c r="W6406" s="13" t="s">
        <v>33</v>
      </c>
    </row>
    <row r="6407" spans="2:23" x14ac:dyDescent="0.2">
      <c r="B6407" s="101"/>
      <c r="Q6407" s="13" t="s">
        <v>33</v>
      </c>
      <c r="W6407" s="13" t="s">
        <v>33</v>
      </c>
    </row>
    <row r="6408" spans="2:23" x14ac:dyDescent="0.2">
      <c r="B6408" s="101"/>
      <c r="Q6408" s="13" t="s">
        <v>33</v>
      </c>
      <c r="W6408" s="13" t="s">
        <v>33</v>
      </c>
    </row>
    <row r="6409" spans="2:23" x14ac:dyDescent="0.2">
      <c r="B6409" s="101"/>
      <c r="Q6409" s="13" t="s">
        <v>33</v>
      </c>
      <c r="W6409" s="13" t="s">
        <v>33</v>
      </c>
    </row>
    <row r="6410" spans="2:23" x14ac:dyDescent="0.2">
      <c r="B6410" s="101"/>
      <c r="Q6410" s="13" t="s">
        <v>33</v>
      </c>
      <c r="W6410" s="13" t="s">
        <v>33</v>
      </c>
    </row>
    <row r="6411" spans="2:23" x14ac:dyDescent="0.2">
      <c r="B6411" s="101"/>
      <c r="Q6411" s="13" t="s">
        <v>33</v>
      </c>
      <c r="W6411" s="13" t="s">
        <v>33</v>
      </c>
    </row>
    <row r="6412" spans="2:23" x14ac:dyDescent="0.2">
      <c r="B6412" s="101"/>
      <c r="Q6412" s="13" t="s">
        <v>33</v>
      </c>
      <c r="W6412" s="13" t="s">
        <v>33</v>
      </c>
    </row>
    <row r="6413" spans="2:23" x14ac:dyDescent="0.2">
      <c r="B6413" s="101"/>
      <c r="Q6413" s="13" t="s">
        <v>33</v>
      </c>
      <c r="W6413" s="13" t="s">
        <v>33</v>
      </c>
    </row>
    <row r="6414" spans="2:23" x14ac:dyDescent="0.2">
      <c r="B6414" s="101"/>
      <c r="Q6414" s="13" t="s">
        <v>33</v>
      </c>
      <c r="W6414" s="13" t="s">
        <v>33</v>
      </c>
    </row>
    <row r="6415" spans="2:23" x14ac:dyDescent="0.2">
      <c r="B6415" s="101"/>
      <c r="Q6415" s="13" t="s">
        <v>33</v>
      </c>
      <c r="W6415" s="13" t="s">
        <v>33</v>
      </c>
    </row>
    <row r="6416" spans="2:23" x14ac:dyDescent="0.2">
      <c r="B6416" s="101"/>
      <c r="Q6416" s="13" t="s">
        <v>33</v>
      </c>
      <c r="W6416" s="13" t="s">
        <v>33</v>
      </c>
    </row>
    <row r="6417" spans="2:23" x14ac:dyDescent="0.2">
      <c r="B6417" s="101"/>
      <c r="Q6417" s="13" t="s">
        <v>33</v>
      </c>
      <c r="W6417" s="13" t="s">
        <v>33</v>
      </c>
    </row>
    <row r="6418" spans="2:23" x14ac:dyDescent="0.2">
      <c r="B6418" s="101"/>
      <c r="Q6418" s="13" t="s">
        <v>33</v>
      </c>
      <c r="W6418" s="13" t="s">
        <v>33</v>
      </c>
    </row>
    <row r="6419" spans="2:23" x14ac:dyDescent="0.2">
      <c r="B6419" s="101"/>
      <c r="Q6419" s="13" t="s">
        <v>33</v>
      </c>
      <c r="W6419" s="13" t="s">
        <v>33</v>
      </c>
    </row>
    <row r="6420" spans="2:23" x14ac:dyDescent="0.2">
      <c r="B6420" s="101"/>
      <c r="Q6420" s="13" t="s">
        <v>33</v>
      </c>
      <c r="W6420" s="13" t="s">
        <v>33</v>
      </c>
    </row>
    <row r="6421" spans="2:23" x14ac:dyDescent="0.2">
      <c r="B6421" s="101"/>
      <c r="Q6421" s="13" t="s">
        <v>33</v>
      </c>
      <c r="W6421" s="13" t="s">
        <v>33</v>
      </c>
    </row>
    <row r="6422" spans="2:23" x14ac:dyDescent="0.2">
      <c r="B6422" s="101"/>
      <c r="Q6422" s="13" t="s">
        <v>33</v>
      </c>
      <c r="W6422" s="13" t="s">
        <v>33</v>
      </c>
    </row>
    <row r="6423" spans="2:23" x14ac:dyDescent="0.2">
      <c r="B6423" s="101"/>
      <c r="Q6423" s="13" t="s">
        <v>33</v>
      </c>
      <c r="W6423" s="13" t="s">
        <v>33</v>
      </c>
    </row>
    <row r="6424" spans="2:23" x14ac:dyDescent="0.2">
      <c r="B6424" s="101"/>
      <c r="Q6424" s="13" t="s">
        <v>33</v>
      </c>
      <c r="W6424" s="13" t="s">
        <v>33</v>
      </c>
    </row>
    <row r="6425" spans="2:23" x14ac:dyDescent="0.2">
      <c r="B6425" s="101"/>
      <c r="Q6425" s="13" t="s">
        <v>33</v>
      </c>
      <c r="W6425" s="13" t="s">
        <v>33</v>
      </c>
    </row>
    <row r="6426" spans="2:23" x14ac:dyDescent="0.2">
      <c r="B6426" s="101"/>
      <c r="Q6426" s="13" t="s">
        <v>33</v>
      </c>
      <c r="W6426" s="13" t="s">
        <v>33</v>
      </c>
    </row>
    <row r="6427" spans="2:23" x14ac:dyDescent="0.2">
      <c r="B6427" s="101"/>
      <c r="Q6427" s="13" t="s">
        <v>33</v>
      </c>
      <c r="W6427" s="13" t="s">
        <v>33</v>
      </c>
    </row>
    <row r="6428" spans="2:23" x14ac:dyDescent="0.2">
      <c r="B6428" s="101"/>
      <c r="Q6428" s="13" t="s">
        <v>33</v>
      </c>
      <c r="W6428" s="13" t="s">
        <v>33</v>
      </c>
    </row>
    <row r="6429" spans="2:23" x14ac:dyDescent="0.2">
      <c r="B6429" s="101"/>
      <c r="Q6429" s="13" t="s">
        <v>33</v>
      </c>
      <c r="W6429" s="13" t="s">
        <v>33</v>
      </c>
    </row>
    <row r="6430" spans="2:23" x14ac:dyDescent="0.2">
      <c r="B6430" s="101"/>
      <c r="Q6430" s="13" t="s">
        <v>33</v>
      </c>
      <c r="W6430" s="13" t="s">
        <v>33</v>
      </c>
    </row>
    <row r="6431" spans="2:23" x14ac:dyDescent="0.2">
      <c r="B6431" s="101"/>
      <c r="Q6431" s="13" t="s">
        <v>33</v>
      </c>
      <c r="W6431" s="13" t="s">
        <v>33</v>
      </c>
    </row>
    <row r="6432" spans="2:23" x14ac:dyDescent="0.2">
      <c r="B6432" s="101"/>
      <c r="Q6432" s="13" t="s">
        <v>33</v>
      </c>
      <c r="W6432" s="13" t="s">
        <v>33</v>
      </c>
    </row>
    <row r="6433" spans="2:23" x14ac:dyDescent="0.2">
      <c r="B6433" s="101"/>
      <c r="Q6433" s="13" t="s">
        <v>33</v>
      </c>
      <c r="W6433" s="13" t="s">
        <v>33</v>
      </c>
    </row>
    <row r="6434" spans="2:23" x14ac:dyDescent="0.2">
      <c r="B6434" s="101"/>
      <c r="Q6434" s="13" t="s">
        <v>33</v>
      </c>
      <c r="W6434" s="13" t="s">
        <v>33</v>
      </c>
    </row>
    <row r="6435" spans="2:23" x14ac:dyDescent="0.2">
      <c r="B6435" s="101"/>
      <c r="Q6435" s="13" t="s">
        <v>33</v>
      </c>
      <c r="W6435" s="13" t="s">
        <v>33</v>
      </c>
    </row>
    <row r="6436" spans="2:23" x14ac:dyDescent="0.2">
      <c r="B6436" s="101"/>
      <c r="Q6436" s="13" t="s">
        <v>33</v>
      </c>
      <c r="W6436" s="13" t="s">
        <v>33</v>
      </c>
    </row>
    <row r="6437" spans="2:23" x14ac:dyDescent="0.2">
      <c r="B6437" s="101"/>
      <c r="Q6437" s="13" t="s">
        <v>33</v>
      </c>
      <c r="W6437" s="13" t="s">
        <v>33</v>
      </c>
    </row>
    <row r="6438" spans="2:23" x14ac:dyDescent="0.2">
      <c r="B6438" s="101"/>
      <c r="Q6438" s="13" t="s">
        <v>33</v>
      </c>
      <c r="W6438" s="13" t="s">
        <v>33</v>
      </c>
    </row>
    <row r="6439" spans="2:23" x14ac:dyDescent="0.2">
      <c r="B6439" s="101"/>
      <c r="Q6439" s="13" t="s">
        <v>33</v>
      </c>
      <c r="W6439" s="13" t="s">
        <v>33</v>
      </c>
    </row>
    <row r="6440" spans="2:23" x14ac:dyDescent="0.2">
      <c r="B6440" s="101"/>
      <c r="Q6440" s="13" t="s">
        <v>33</v>
      </c>
      <c r="W6440" s="13" t="s">
        <v>33</v>
      </c>
    </row>
    <row r="6441" spans="2:23" x14ac:dyDescent="0.2">
      <c r="B6441" s="101"/>
      <c r="Q6441" s="13" t="s">
        <v>33</v>
      </c>
      <c r="W6441" s="13" t="s">
        <v>33</v>
      </c>
    </row>
    <row r="6442" spans="2:23" x14ac:dyDescent="0.2">
      <c r="B6442" s="101"/>
      <c r="Q6442" s="13" t="s">
        <v>33</v>
      </c>
      <c r="W6442" s="13" t="s">
        <v>33</v>
      </c>
    </row>
    <row r="6443" spans="2:23" x14ac:dyDescent="0.2">
      <c r="B6443" s="101"/>
      <c r="Q6443" s="13" t="s">
        <v>33</v>
      </c>
      <c r="W6443" s="13" t="s">
        <v>33</v>
      </c>
    </row>
    <row r="6444" spans="2:23" x14ac:dyDescent="0.2">
      <c r="B6444" s="101"/>
      <c r="Q6444" s="13" t="s">
        <v>33</v>
      </c>
      <c r="W6444" s="13" t="s">
        <v>33</v>
      </c>
    </row>
    <row r="6445" spans="2:23" x14ac:dyDescent="0.2">
      <c r="B6445" s="101"/>
      <c r="Q6445" s="13" t="s">
        <v>33</v>
      </c>
      <c r="W6445" s="13" t="s">
        <v>33</v>
      </c>
    </row>
    <row r="6446" spans="2:23" x14ac:dyDescent="0.2">
      <c r="B6446" s="101"/>
      <c r="Q6446" s="13" t="s">
        <v>33</v>
      </c>
      <c r="W6446" s="13" t="s">
        <v>33</v>
      </c>
    </row>
    <row r="6447" spans="2:23" x14ac:dyDescent="0.2">
      <c r="B6447" s="101"/>
      <c r="Q6447" s="13" t="s">
        <v>33</v>
      </c>
      <c r="W6447" s="13" t="s">
        <v>33</v>
      </c>
    </row>
    <row r="6448" spans="2:23" x14ac:dyDescent="0.2">
      <c r="B6448" s="101"/>
      <c r="Q6448" s="13" t="s">
        <v>33</v>
      </c>
      <c r="W6448" s="13" t="s">
        <v>33</v>
      </c>
    </row>
    <row r="6449" spans="2:23" x14ac:dyDescent="0.2">
      <c r="B6449" s="101"/>
      <c r="Q6449" s="13" t="s">
        <v>33</v>
      </c>
      <c r="W6449" s="13" t="s">
        <v>33</v>
      </c>
    </row>
    <row r="6450" spans="2:23" x14ac:dyDescent="0.2">
      <c r="B6450" s="101"/>
      <c r="Q6450" s="13" t="s">
        <v>33</v>
      </c>
      <c r="W6450" s="13" t="s">
        <v>33</v>
      </c>
    </row>
    <row r="6451" spans="2:23" x14ac:dyDescent="0.2">
      <c r="B6451" s="101"/>
      <c r="Q6451" s="13" t="s">
        <v>33</v>
      </c>
      <c r="W6451" s="13" t="s">
        <v>33</v>
      </c>
    </row>
    <row r="6452" spans="2:23" x14ac:dyDescent="0.2">
      <c r="B6452" s="101"/>
      <c r="Q6452" s="13" t="s">
        <v>33</v>
      </c>
      <c r="W6452" s="13" t="s">
        <v>33</v>
      </c>
    </row>
    <row r="6453" spans="2:23" x14ac:dyDescent="0.2">
      <c r="B6453" s="101"/>
      <c r="Q6453" s="13" t="s">
        <v>33</v>
      </c>
      <c r="W6453" s="13" t="s">
        <v>33</v>
      </c>
    </row>
    <row r="6454" spans="2:23" x14ac:dyDescent="0.2">
      <c r="B6454" s="101"/>
      <c r="Q6454" s="13" t="s">
        <v>33</v>
      </c>
      <c r="W6454" s="13" t="s">
        <v>33</v>
      </c>
    </row>
    <row r="6455" spans="2:23" x14ac:dyDescent="0.2">
      <c r="B6455" s="101"/>
      <c r="Q6455" s="13" t="s">
        <v>33</v>
      </c>
      <c r="W6455" s="13" t="s">
        <v>33</v>
      </c>
    </row>
    <row r="6456" spans="2:23" x14ac:dyDescent="0.2">
      <c r="B6456" s="101"/>
      <c r="Q6456" s="13" t="s">
        <v>33</v>
      </c>
      <c r="W6456" s="13" t="s">
        <v>33</v>
      </c>
    </row>
    <row r="6457" spans="2:23" x14ac:dyDescent="0.2">
      <c r="B6457" s="101"/>
      <c r="Q6457" s="13" t="s">
        <v>33</v>
      </c>
      <c r="W6457" s="13" t="s">
        <v>33</v>
      </c>
    </row>
    <row r="6458" spans="2:23" x14ac:dyDescent="0.2">
      <c r="B6458" s="101"/>
      <c r="Q6458" s="13" t="s">
        <v>33</v>
      </c>
      <c r="W6458" s="13" t="s">
        <v>33</v>
      </c>
    </row>
    <row r="6459" spans="2:23" x14ac:dyDescent="0.2">
      <c r="B6459" s="101"/>
      <c r="Q6459" s="13" t="s">
        <v>33</v>
      </c>
      <c r="W6459" s="13" t="s">
        <v>33</v>
      </c>
    </row>
    <row r="6460" spans="2:23" x14ac:dyDescent="0.2">
      <c r="B6460" s="101"/>
      <c r="Q6460" s="13" t="s">
        <v>33</v>
      </c>
      <c r="W6460" s="13" t="s">
        <v>33</v>
      </c>
    </row>
    <row r="6461" spans="2:23" x14ac:dyDescent="0.2">
      <c r="B6461" s="101"/>
      <c r="Q6461" s="13" t="s">
        <v>33</v>
      </c>
      <c r="W6461" s="13" t="s">
        <v>33</v>
      </c>
    </row>
    <row r="6462" spans="2:23" x14ac:dyDescent="0.2">
      <c r="B6462" s="101"/>
      <c r="Q6462" s="13" t="s">
        <v>33</v>
      </c>
      <c r="W6462" s="13" t="s">
        <v>33</v>
      </c>
    </row>
    <row r="6463" spans="2:23" x14ac:dyDescent="0.2">
      <c r="B6463" s="101"/>
      <c r="Q6463" s="13" t="s">
        <v>33</v>
      </c>
      <c r="W6463" s="13" t="s">
        <v>33</v>
      </c>
    </row>
    <row r="6464" spans="2:23" x14ac:dyDescent="0.2">
      <c r="B6464" s="101"/>
      <c r="Q6464" s="13" t="s">
        <v>33</v>
      </c>
      <c r="W6464" s="13" t="s">
        <v>33</v>
      </c>
    </row>
    <row r="6465" spans="2:23" x14ac:dyDescent="0.2">
      <c r="B6465" s="101"/>
      <c r="Q6465" s="13" t="s">
        <v>33</v>
      </c>
      <c r="W6465" s="13" t="s">
        <v>33</v>
      </c>
    </row>
    <row r="6466" spans="2:23" x14ac:dyDescent="0.2">
      <c r="B6466" s="101"/>
      <c r="Q6466" s="13" t="s">
        <v>33</v>
      </c>
      <c r="W6466" s="13" t="s">
        <v>33</v>
      </c>
    </row>
    <row r="6467" spans="2:23" x14ac:dyDescent="0.2">
      <c r="B6467" s="101"/>
      <c r="Q6467" s="13" t="s">
        <v>33</v>
      </c>
      <c r="W6467" s="13" t="s">
        <v>33</v>
      </c>
    </row>
    <row r="6468" spans="2:23" x14ac:dyDescent="0.2">
      <c r="B6468" s="101"/>
      <c r="Q6468" s="13" t="s">
        <v>33</v>
      </c>
      <c r="W6468" s="13" t="s">
        <v>33</v>
      </c>
    </row>
    <row r="6469" spans="2:23" x14ac:dyDescent="0.2">
      <c r="B6469" s="101"/>
      <c r="Q6469" s="13" t="s">
        <v>33</v>
      </c>
      <c r="W6469" s="13" t="s">
        <v>33</v>
      </c>
    </row>
    <row r="6470" spans="2:23" x14ac:dyDescent="0.2">
      <c r="B6470" s="101"/>
      <c r="Q6470" s="13" t="s">
        <v>33</v>
      </c>
      <c r="W6470" s="13" t="s">
        <v>33</v>
      </c>
    </row>
    <row r="6471" spans="2:23" x14ac:dyDescent="0.2">
      <c r="B6471" s="101"/>
      <c r="Q6471" s="13" t="s">
        <v>33</v>
      </c>
      <c r="W6471" s="13" t="s">
        <v>33</v>
      </c>
    </row>
    <row r="6472" spans="2:23" x14ac:dyDescent="0.2">
      <c r="B6472" s="101"/>
      <c r="Q6472" s="13" t="s">
        <v>33</v>
      </c>
      <c r="W6472" s="13" t="s">
        <v>33</v>
      </c>
    </row>
    <row r="6473" spans="2:23" x14ac:dyDescent="0.2">
      <c r="B6473" s="101"/>
      <c r="Q6473" s="13" t="s">
        <v>33</v>
      </c>
      <c r="W6473" s="13" t="s">
        <v>33</v>
      </c>
    </row>
    <row r="6474" spans="2:23" x14ac:dyDescent="0.2">
      <c r="B6474" s="101"/>
      <c r="Q6474" s="13" t="s">
        <v>33</v>
      </c>
      <c r="W6474" s="13" t="s">
        <v>33</v>
      </c>
    </row>
    <row r="6475" spans="2:23" x14ac:dyDescent="0.2">
      <c r="B6475" s="101"/>
      <c r="Q6475" s="13" t="s">
        <v>33</v>
      </c>
      <c r="W6475" s="13" t="s">
        <v>33</v>
      </c>
    </row>
    <row r="6476" spans="2:23" x14ac:dyDescent="0.2">
      <c r="B6476" s="101"/>
      <c r="Q6476" s="13" t="s">
        <v>33</v>
      </c>
      <c r="W6476" s="13" t="s">
        <v>33</v>
      </c>
    </row>
    <row r="6477" spans="2:23" x14ac:dyDescent="0.2">
      <c r="B6477" s="101"/>
      <c r="Q6477" s="13" t="s">
        <v>33</v>
      </c>
      <c r="W6477" s="13" t="s">
        <v>33</v>
      </c>
    </row>
    <row r="6478" spans="2:23" x14ac:dyDescent="0.2">
      <c r="B6478" s="101"/>
      <c r="Q6478" s="13" t="s">
        <v>33</v>
      </c>
      <c r="W6478" s="13" t="s">
        <v>33</v>
      </c>
    </row>
    <row r="6479" spans="2:23" x14ac:dyDescent="0.2">
      <c r="B6479" s="101"/>
      <c r="Q6479" s="13" t="s">
        <v>33</v>
      </c>
      <c r="W6479" s="13" t="s">
        <v>33</v>
      </c>
    </row>
    <row r="6480" spans="2:23" x14ac:dyDescent="0.2">
      <c r="B6480" s="101"/>
      <c r="Q6480" s="13" t="s">
        <v>33</v>
      </c>
      <c r="W6480" s="13" t="s">
        <v>33</v>
      </c>
    </row>
    <row r="6481" spans="2:23" x14ac:dyDescent="0.2">
      <c r="B6481" s="101"/>
      <c r="Q6481" s="13" t="s">
        <v>33</v>
      </c>
      <c r="W6481" s="13" t="s">
        <v>33</v>
      </c>
    </row>
    <row r="6482" spans="2:23" x14ac:dyDescent="0.2">
      <c r="B6482" s="101"/>
      <c r="Q6482" s="13" t="s">
        <v>33</v>
      </c>
      <c r="W6482" s="13" t="s">
        <v>33</v>
      </c>
    </row>
    <row r="6483" spans="2:23" x14ac:dyDescent="0.2">
      <c r="B6483" s="101"/>
      <c r="Q6483" s="13" t="s">
        <v>33</v>
      </c>
      <c r="W6483" s="13" t="s">
        <v>33</v>
      </c>
    </row>
    <row r="6484" spans="2:23" x14ac:dyDescent="0.2">
      <c r="B6484" s="101"/>
      <c r="Q6484" s="13" t="s">
        <v>33</v>
      </c>
      <c r="W6484" s="13" t="s">
        <v>33</v>
      </c>
    </row>
    <row r="6485" spans="2:23" x14ac:dyDescent="0.2">
      <c r="B6485" s="101"/>
      <c r="Q6485" s="13" t="s">
        <v>33</v>
      </c>
      <c r="W6485" s="13" t="s">
        <v>33</v>
      </c>
    </row>
    <row r="6486" spans="2:23" x14ac:dyDescent="0.2">
      <c r="B6486" s="101"/>
      <c r="Q6486" s="13" t="s">
        <v>33</v>
      </c>
      <c r="W6486" s="13" t="s">
        <v>33</v>
      </c>
    </row>
    <row r="6487" spans="2:23" x14ac:dyDescent="0.2">
      <c r="B6487" s="101"/>
      <c r="Q6487" s="13" t="s">
        <v>33</v>
      </c>
      <c r="W6487" s="13" t="s">
        <v>33</v>
      </c>
    </row>
    <row r="6488" spans="2:23" x14ac:dyDescent="0.2">
      <c r="B6488" s="101"/>
      <c r="Q6488" s="13" t="s">
        <v>33</v>
      </c>
      <c r="W6488" s="13" t="s">
        <v>33</v>
      </c>
    </row>
    <row r="6489" spans="2:23" x14ac:dyDescent="0.2">
      <c r="B6489" s="101"/>
      <c r="Q6489" s="13" t="s">
        <v>33</v>
      </c>
      <c r="W6489" s="13" t="s">
        <v>33</v>
      </c>
    </row>
    <row r="6490" spans="2:23" x14ac:dyDescent="0.2">
      <c r="B6490" s="101"/>
      <c r="Q6490" s="13" t="s">
        <v>33</v>
      </c>
      <c r="W6490" s="13" t="s">
        <v>33</v>
      </c>
    </row>
    <row r="6491" spans="2:23" x14ac:dyDescent="0.2">
      <c r="B6491" s="101"/>
      <c r="Q6491" s="13" t="s">
        <v>33</v>
      </c>
      <c r="W6491" s="13" t="s">
        <v>33</v>
      </c>
    </row>
    <row r="6492" spans="2:23" x14ac:dyDescent="0.2">
      <c r="B6492" s="101"/>
      <c r="Q6492" s="13" t="s">
        <v>33</v>
      </c>
      <c r="W6492" s="13" t="s">
        <v>33</v>
      </c>
    </row>
    <row r="6493" spans="2:23" x14ac:dyDescent="0.2">
      <c r="B6493" s="101"/>
      <c r="Q6493" s="13" t="s">
        <v>33</v>
      </c>
      <c r="W6493" s="13" t="s">
        <v>33</v>
      </c>
    </row>
    <row r="6494" spans="2:23" x14ac:dyDescent="0.2">
      <c r="B6494" s="101"/>
      <c r="Q6494" s="13" t="s">
        <v>33</v>
      </c>
      <c r="W6494" s="13" t="s">
        <v>33</v>
      </c>
    </row>
    <row r="6495" spans="2:23" x14ac:dyDescent="0.2">
      <c r="B6495" s="101"/>
      <c r="Q6495" s="13" t="s">
        <v>33</v>
      </c>
      <c r="W6495" s="13" t="s">
        <v>33</v>
      </c>
    </row>
    <row r="6496" spans="2:23" x14ac:dyDescent="0.2">
      <c r="B6496" s="101"/>
      <c r="Q6496" s="13" t="s">
        <v>33</v>
      </c>
      <c r="W6496" s="13" t="s">
        <v>33</v>
      </c>
    </row>
    <row r="6497" spans="2:23" x14ac:dyDescent="0.2">
      <c r="B6497" s="101"/>
      <c r="Q6497" s="13" t="s">
        <v>33</v>
      </c>
      <c r="W6497" s="13" t="s">
        <v>33</v>
      </c>
    </row>
    <row r="6498" spans="2:23" x14ac:dyDescent="0.2">
      <c r="B6498" s="101"/>
      <c r="Q6498" s="13" t="s">
        <v>33</v>
      </c>
      <c r="W6498" s="13" t="s">
        <v>33</v>
      </c>
    </row>
    <row r="6499" spans="2:23" x14ac:dyDescent="0.2">
      <c r="B6499" s="101"/>
      <c r="Q6499" s="13" t="s">
        <v>33</v>
      </c>
      <c r="W6499" s="13" t="s">
        <v>33</v>
      </c>
    </row>
    <row r="6500" spans="2:23" x14ac:dyDescent="0.2">
      <c r="B6500" s="101"/>
      <c r="Q6500" s="13" t="s">
        <v>33</v>
      </c>
      <c r="W6500" s="13" t="s">
        <v>33</v>
      </c>
    </row>
    <row r="6501" spans="2:23" x14ac:dyDescent="0.2">
      <c r="B6501" s="101"/>
      <c r="Q6501" s="13" t="s">
        <v>33</v>
      </c>
      <c r="W6501" s="13" t="s">
        <v>33</v>
      </c>
    </row>
    <row r="6502" spans="2:23" x14ac:dyDescent="0.2">
      <c r="B6502" s="101"/>
      <c r="Q6502" s="13" t="s">
        <v>33</v>
      </c>
      <c r="W6502" s="13" t="s">
        <v>33</v>
      </c>
    </row>
    <row r="6503" spans="2:23" x14ac:dyDescent="0.2">
      <c r="B6503" s="101"/>
      <c r="Q6503" s="13" t="s">
        <v>33</v>
      </c>
      <c r="W6503" s="13" t="s">
        <v>33</v>
      </c>
    </row>
    <row r="6504" spans="2:23" x14ac:dyDescent="0.2">
      <c r="B6504" s="101"/>
      <c r="Q6504" s="13" t="s">
        <v>33</v>
      </c>
      <c r="W6504" s="13" t="s">
        <v>33</v>
      </c>
    </row>
    <row r="6505" spans="2:23" x14ac:dyDescent="0.2">
      <c r="B6505" s="101"/>
      <c r="Q6505" s="13" t="s">
        <v>33</v>
      </c>
      <c r="W6505" s="13" t="s">
        <v>33</v>
      </c>
    </row>
    <row r="6506" spans="2:23" x14ac:dyDescent="0.2">
      <c r="B6506" s="101"/>
      <c r="Q6506" s="13" t="s">
        <v>33</v>
      </c>
      <c r="W6506" s="13" t="s">
        <v>33</v>
      </c>
    </row>
    <row r="6507" spans="2:23" x14ac:dyDescent="0.2">
      <c r="B6507" s="101"/>
      <c r="Q6507" s="13" t="s">
        <v>33</v>
      </c>
      <c r="W6507" s="13" t="s">
        <v>33</v>
      </c>
    </row>
    <row r="6508" spans="2:23" x14ac:dyDescent="0.2">
      <c r="B6508" s="101"/>
      <c r="Q6508" s="13" t="s">
        <v>33</v>
      </c>
      <c r="W6508" s="13" t="s">
        <v>33</v>
      </c>
    </row>
    <row r="6509" spans="2:23" x14ac:dyDescent="0.2">
      <c r="B6509" s="101"/>
      <c r="Q6509" s="13" t="s">
        <v>33</v>
      </c>
      <c r="W6509" s="13" t="s">
        <v>33</v>
      </c>
    </row>
    <row r="6510" spans="2:23" x14ac:dyDescent="0.2">
      <c r="B6510" s="101"/>
      <c r="Q6510" s="13" t="s">
        <v>33</v>
      </c>
      <c r="W6510" s="13" t="s">
        <v>33</v>
      </c>
    </row>
    <row r="6511" spans="2:23" x14ac:dyDescent="0.2">
      <c r="B6511" s="101"/>
      <c r="Q6511" s="13" t="s">
        <v>33</v>
      </c>
      <c r="W6511" s="13" t="s">
        <v>33</v>
      </c>
    </row>
    <row r="6512" spans="2:23" x14ac:dyDescent="0.2">
      <c r="B6512" s="101"/>
      <c r="Q6512" s="13" t="s">
        <v>33</v>
      </c>
      <c r="W6512" s="13" t="s">
        <v>33</v>
      </c>
    </row>
    <row r="6513" spans="2:23" x14ac:dyDescent="0.2">
      <c r="B6513" s="101"/>
      <c r="Q6513" s="13" t="s">
        <v>33</v>
      </c>
      <c r="W6513" s="13" t="s">
        <v>33</v>
      </c>
    </row>
    <row r="6514" spans="2:23" x14ac:dyDescent="0.2">
      <c r="B6514" s="101"/>
      <c r="Q6514" s="13" t="s">
        <v>33</v>
      </c>
      <c r="W6514" s="13" t="s">
        <v>33</v>
      </c>
    </row>
    <row r="6515" spans="2:23" x14ac:dyDescent="0.2">
      <c r="B6515" s="101"/>
      <c r="Q6515" s="13" t="s">
        <v>33</v>
      </c>
      <c r="W6515" s="13" t="s">
        <v>33</v>
      </c>
    </row>
    <row r="6516" spans="2:23" x14ac:dyDescent="0.2">
      <c r="B6516" s="101"/>
      <c r="Q6516" s="13" t="s">
        <v>33</v>
      </c>
      <c r="W6516" s="13" t="s">
        <v>33</v>
      </c>
    </row>
    <row r="6517" spans="2:23" x14ac:dyDescent="0.2">
      <c r="B6517" s="101"/>
      <c r="Q6517" s="13" t="s">
        <v>33</v>
      </c>
      <c r="W6517" s="13" t="s">
        <v>33</v>
      </c>
    </row>
    <row r="6518" spans="2:23" x14ac:dyDescent="0.2">
      <c r="B6518" s="101"/>
      <c r="Q6518" s="13" t="s">
        <v>33</v>
      </c>
      <c r="W6518" s="13" t="s">
        <v>33</v>
      </c>
    </row>
    <row r="6519" spans="2:23" x14ac:dyDescent="0.2">
      <c r="B6519" s="101"/>
      <c r="Q6519" s="13" t="s">
        <v>33</v>
      </c>
      <c r="W6519" s="13" t="s">
        <v>33</v>
      </c>
    </row>
    <row r="6520" spans="2:23" x14ac:dyDescent="0.2">
      <c r="B6520" s="101"/>
      <c r="Q6520" s="13" t="s">
        <v>33</v>
      </c>
      <c r="W6520" s="13" t="s">
        <v>33</v>
      </c>
    </row>
    <row r="6521" spans="2:23" x14ac:dyDescent="0.2">
      <c r="B6521" s="101"/>
      <c r="Q6521" s="13" t="s">
        <v>33</v>
      </c>
      <c r="W6521" s="13" t="s">
        <v>33</v>
      </c>
    </row>
    <row r="6522" spans="2:23" x14ac:dyDescent="0.2">
      <c r="B6522" s="101"/>
      <c r="Q6522" s="13" t="s">
        <v>33</v>
      </c>
      <c r="W6522" s="13" t="s">
        <v>33</v>
      </c>
    </row>
    <row r="6523" spans="2:23" x14ac:dyDescent="0.2">
      <c r="B6523" s="101"/>
      <c r="Q6523" s="13" t="s">
        <v>33</v>
      </c>
      <c r="W6523" s="13" t="s">
        <v>33</v>
      </c>
    </row>
    <row r="6524" spans="2:23" x14ac:dyDescent="0.2">
      <c r="B6524" s="101"/>
      <c r="Q6524" s="13" t="s">
        <v>33</v>
      </c>
      <c r="W6524" s="13" t="s">
        <v>33</v>
      </c>
    </row>
    <row r="6525" spans="2:23" x14ac:dyDescent="0.2">
      <c r="B6525" s="101"/>
      <c r="Q6525" s="13" t="s">
        <v>33</v>
      </c>
      <c r="W6525" s="13" t="s">
        <v>33</v>
      </c>
    </row>
    <row r="6526" spans="2:23" x14ac:dyDescent="0.2">
      <c r="B6526" s="101"/>
      <c r="Q6526" s="13" t="s">
        <v>33</v>
      </c>
      <c r="W6526" s="13" t="s">
        <v>33</v>
      </c>
    </row>
    <row r="6527" spans="2:23" x14ac:dyDescent="0.2">
      <c r="B6527" s="101"/>
      <c r="Q6527" s="13" t="s">
        <v>33</v>
      </c>
      <c r="W6527" s="13" t="s">
        <v>33</v>
      </c>
    </row>
    <row r="6528" spans="2:23" x14ac:dyDescent="0.2">
      <c r="B6528" s="101"/>
      <c r="Q6528" s="13" t="s">
        <v>33</v>
      </c>
      <c r="W6528" s="13" t="s">
        <v>33</v>
      </c>
    </row>
    <row r="6529" spans="2:23" x14ac:dyDescent="0.2">
      <c r="B6529" s="101"/>
      <c r="Q6529" s="13" t="s">
        <v>33</v>
      </c>
      <c r="W6529" s="13" t="s">
        <v>33</v>
      </c>
    </row>
    <row r="6530" spans="2:23" x14ac:dyDescent="0.2">
      <c r="B6530" s="101"/>
      <c r="Q6530" s="13" t="s">
        <v>33</v>
      </c>
      <c r="W6530" s="13" t="s">
        <v>33</v>
      </c>
    </row>
    <row r="6531" spans="2:23" x14ac:dyDescent="0.2">
      <c r="B6531" s="101"/>
      <c r="Q6531" s="13" t="s">
        <v>33</v>
      </c>
      <c r="W6531" s="13" t="s">
        <v>33</v>
      </c>
    </row>
    <row r="6532" spans="2:23" x14ac:dyDescent="0.2">
      <c r="B6532" s="101"/>
      <c r="Q6532" s="13" t="s">
        <v>33</v>
      </c>
      <c r="W6532" s="13" t="s">
        <v>33</v>
      </c>
    </row>
    <row r="6533" spans="2:23" x14ac:dyDescent="0.2">
      <c r="B6533" s="101"/>
      <c r="Q6533" s="13" t="s">
        <v>33</v>
      </c>
      <c r="W6533" s="13" t="s">
        <v>33</v>
      </c>
    </row>
    <row r="6534" spans="2:23" x14ac:dyDescent="0.2">
      <c r="B6534" s="101"/>
      <c r="Q6534" s="13" t="s">
        <v>33</v>
      </c>
      <c r="W6534" s="13" t="s">
        <v>33</v>
      </c>
    </row>
    <row r="6535" spans="2:23" x14ac:dyDescent="0.2">
      <c r="B6535" s="101"/>
      <c r="Q6535" s="13" t="s">
        <v>33</v>
      </c>
      <c r="W6535" s="13" t="s">
        <v>33</v>
      </c>
    </row>
    <row r="6536" spans="2:23" x14ac:dyDescent="0.2">
      <c r="B6536" s="101"/>
      <c r="Q6536" s="13" t="s">
        <v>33</v>
      </c>
      <c r="W6536" s="13" t="s">
        <v>33</v>
      </c>
    </row>
    <row r="6537" spans="2:23" x14ac:dyDescent="0.2">
      <c r="B6537" s="101"/>
      <c r="Q6537" s="13" t="s">
        <v>33</v>
      </c>
      <c r="W6537" s="13" t="s">
        <v>33</v>
      </c>
    </row>
    <row r="6538" spans="2:23" x14ac:dyDescent="0.2">
      <c r="B6538" s="101"/>
      <c r="Q6538" s="13" t="s">
        <v>33</v>
      </c>
      <c r="W6538" s="13" t="s">
        <v>33</v>
      </c>
    </row>
    <row r="6539" spans="2:23" x14ac:dyDescent="0.2">
      <c r="B6539" s="101"/>
      <c r="Q6539" s="13" t="s">
        <v>33</v>
      </c>
      <c r="W6539" s="13" t="s">
        <v>33</v>
      </c>
    </row>
    <row r="6540" spans="2:23" x14ac:dyDescent="0.2">
      <c r="B6540" s="101"/>
      <c r="Q6540" s="13" t="s">
        <v>33</v>
      </c>
      <c r="W6540" s="13" t="s">
        <v>33</v>
      </c>
    </row>
    <row r="6541" spans="2:23" x14ac:dyDescent="0.2">
      <c r="B6541" s="101"/>
      <c r="Q6541" s="13" t="s">
        <v>33</v>
      </c>
      <c r="W6541" s="13" t="s">
        <v>33</v>
      </c>
    </row>
    <row r="6542" spans="2:23" x14ac:dyDescent="0.2">
      <c r="B6542" s="101"/>
      <c r="Q6542" s="13" t="s">
        <v>33</v>
      </c>
      <c r="W6542" s="13" t="s">
        <v>33</v>
      </c>
    </row>
    <row r="6543" spans="2:23" x14ac:dyDescent="0.2">
      <c r="B6543" s="101"/>
      <c r="Q6543" s="13" t="s">
        <v>33</v>
      </c>
      <c r="W6543" s="13" t="s">
        <v>33</v>
      </c>
    </row>
    <row r="6544" spans="2:23" x14ac:dyDescent="0.2">
      <c r="B6544" s="101"/>
      <c r="Q6544" s="13" t="s">
        <v>33</v>
      </c>
      <c r="W6544" s="13" t="s">
        <v>33</v>
      </c>
    </row>
    <row r="6545" spans="2:23" x14ac:dyDescent="0.2">
      <c r="B6545" s="101"/>
      <c r="Q6545" s="13" t="s">
        <v>33</v>
      </c>
      <c r="W6545" s="13" t="s">
        <v>33</v>
      </c>
    </row>
    <row r="6546" spans="2:23" x14ac:dyDescent="0.2">
      <c r="B6546" s="101"/>
      <c r="Q6546" s="13" t="s">
        <v>33</v>
      </c>
      <c r="W6546" s="13" t="s">
        <v>33</v>
      </c>
    </row>
    <row r="6547" spans="2:23" x14ac:dyDescent="0.2">
      <c r="B6547" s="101"/>
      <c r="Q6547" s="13" t="s">
        <v>33</v>
      </c>
      <c r="W6547" s="13" t="s">
        <v>33</v>
      </c>
    </row>
    <row r="6548" spans="2:23" x14ac:dyDescent="0.2">
      <c r="B6548" s="101"/>
      <c r="Q6548" s="13" t="s">
        <v>33</v>
      </c>
      <c r="W6548" s="13" t="s">
        <v>33</v>
      </c>
    </row>
    <row r="6549" spans="2:23" x14ac:dyDescent="0.2">
      <c r="B6549" s="101"/>
      <c r="Q6549" s="13" t="s">
        <v>33</v>
      </c>
      <c r="W6549" s="13" t="s">
        <v>33</v>
      </c>
    </row>
    <row r="6550" spans="2:23" x14ac:dyDescent="0.2">
      <c r="B6550" s="101"/>
      <c r="Q6550" s="13" t="s">
        <v>33</v>
      </c>
      <c r="W6550" s="13" t="s">
        <v>33</v>
      </c>
    </row>
    <row r="6551" spans="2:23" x14ac:dyDescent="0.2">
      <c r="B6551" s="101"/>
      <c r="Q6551" s="13" t="s">
        <v>33</v>
      </c>
      <c r="W6551" s="13" t="s">
        <v>33</v>
      </c>
    </row>
    <row r="6552" spans="2:23" x14ac:dyDescent="0.2">
      <c r="B6552" s="101"/>
      <c r="Q6552" s="13" t="s">
        <v>33</v>
      </c>
      <c r="W6552" s="13" t="s">
        <v>33</v>
      </c>
    </row>
    <row r="6553" spans="2:23" x14ac:dyDescent="0.2">
      <c r="B6553" s="101"/>
      <c r="Q6553" s="13" t="s">
        <v>33</v>
      </c>
      <c r="W6553" s="13" t="s">
        <v>33</v>
      </c>
    </row>
    <row r="6554" spans="2:23" x14ac:dyDescent="0.2">
      <c r="B6554" s="101"/>
      <c r="Q6554" s="13" t="s">
        <v>33</v>
      </c>
      <c r="W6554" s="13" t="s">
        <v>33</v>
      </c>
    </row>
    <row r="6555" spans="2:23" x14ac:dyDescent="0.2">
      <c r="B6555" s="101"/>
      <c r="Q6555" s="13" t="s">
        <v>33</v>
      </c>
      <c r="W6555" s="13" t="s">
        <v>33</v>
      </c>
    </row>
    <row r="6556" spans="2:23" x14ac:dyDescent="0.2">
      <c r="B6556" s="101"/>
      <c r="Q6556" s="13" t="s">
        <v>33</v>
      </c>
      <c r="W6556" s="13" t="s">
        <v>33</v>
      </c>
    </row>
    <row r="6557" spans="2:23" x14ac:dyDescent="0.2">
      <c r="B6557" s="101"/>
      <c r="Q6557" s="13" t="s">
        <v>33</v>
      </c>
      <c r="W6557" s="13" t="s">
        <v>33</v>
      </c>
    </row>
    <row r="6558" spans="2:23" x14ac:dyDescent="0.2">
      <c r="B6558" s="101"/>
      <c r="Q6558" s="13" t="s">
        <v>33</v>
      </c>
      <c r="W6558" s="13" t="s">
        <v>33</v>
      </c>
    </row>
    <row r="6559" spans="2:23" x14ac:dyDescent="0.2">
      <c r="B6559" s="101"/>
      <c r="Q6559" s="13" t="s">
        <v>33</v>
      </c>
      <c r="W6559" s="13" t="s">
        <v>33</v>
      </c>
    </row>
    <row r="6560" spans="2:23" x14ac:dyDescent="0.2">
      <c r="B6560" s="101"/>
      <c r="Q6560" s="13" t="s">
        <v>33</v>
      </c>
      <c r="W6560" s="13" t="s">
        <v>33</v>
      </c>
    </row>
    <row r="6561" spans="2:23" x14ac:dyDescent="0.2">
      <c r="B6561" s="101"/>
      <c r="Q6561" s="13" t="s">
        <v>33</v>
      </c>
      <c r="W6561" s="13" t="s">
        <v>33</v>
      </c>
    </row>
    <row r="6562" spans="2:23" x14ac:dyDescent="0.2">
      <c r="B6562" s="101"/>
      <c r="Q6562" s="13" t="s">
        <v>33</v>
      </c>
      <c r="W6562" s="13" t="s">
        <v>33</v>
      </c>
    </row>
    <row r="6563" spans="2:23" x14ac:dyDescent="0.2">
      <c r="B6563" s="101"/>
      <c r="Q6563" s="13" t="s">
        <v>33</v>
      </c>
      <c r="W6563" s="13" t="s">
        <v>33</v>
      </c>
    </row>
    <row r="6564" spans="2:23" x14ac:dyDescent="0.2">
      <c r="B6564" s="101"/>
      <c r="Q6564" s="13" t="s">
        <v>33</v>
      </c>
      <c r="W6564" s="13" t="s">
        <v>33</v>
      </c>
    </row>
    <row r="6565" spans="2:23" x14ac:dyDescent="0.2">
      <c r="B6565" s="101"/>
      <c r="Q6565" s="13" t="s">
        <v>33</v>
      </c>
      <c r="W6565" s="13" t="s">
        <v>33</v>
      </c>
    </row>
    <row r="6566" spans="2:23" x14ac:dyDescent="0.2">
      <c r="B6566" s="101"/>
      <c r="Q6566" s="13" t="s">
        <v>33</v>
      </c>
      <c r="W6566" s="13" t="s">
        <v>33</v>
      </c>
    </row>
    <row r="6567" spans="2:23" x14ac:dyDescent="0.2">
      <c r="B6567" s="101"/>
      <c r="Q6567" s="13" t="s">
        <v>33</v>
      </c>
      <c r="W6567" s="13" t="s">
        <v>33</v>
      </c>
    </row>
    <row r="6568" spans="2:23" x14ac:dyDescent="0.2">
      <c r="B6568" s="101"/>
      <c r="Q6568" s="13" t="s">
        <v>33</v>
      </c>
      <c r="W6568" s="13" t="s">
        <v>33</v>
      </c>
    </row>
    <row r="6569" spans="2:23" x14ac:dyDescent="0.2">
      <c r="B6569" s="101"/>
      <c r="Q6569" s="13" t="s">
        <v>33</v>
      </c>
      <c r="W6569" s="13" t="s">
        <v>33</v>
      </c>
    </row>
    <row r="6570" spans="2:23" x14ac:dyDescent="0.2">
      <c r="B6570" s="101"/>
      <c r="Q6570" s="13" t="s">
        <v>33</v>
      </c>
      <c r="W6570" s="13" t="s">
        <v>33</v>
      </c>
    </row>
    <row r="6571" spans="2:23" x14ac:dyDescent="0.2">
      <c r="B6571" s="101"/>
      <c r="Q6571" s="13" t="s">
        <v>33</v>
      </c>
      <c r="W6571" s="13" t="s">
        <v>33</v>
      </c>
    </row>
    <row r="6572" spans="2:23" x14ac:dyDescent="0.2">
      <c r="B6572" s="101"/>
      <c r="Q6572" s="13" t="s">
        <v>33</v>
      </c>
      <c r="W6572" s="13" t="s">
        <v>33</v>
      </c>
    </row>
    <row r="6573" spans="2:23" x14ac:dyDescent="0.2">
      <c r="B6573" s="101"/>
      <c r="Q6573" s="13" t="s">
        <v>33</v>
      </c>
      <c r="W6573" s="13" t="s">
        <v>33</v>
      </c>
    </row>
    <row r="6574" spans="2:23" x14ac:dyDescent="0.2">
      <c r="B6574" s="101"/>
      <c r="Q6574" s="13" t="s">
        <v>33</v>
      </c>
      <c r="W6574" s="13" t="s">
        <v>33</v>
      </c>
    </row>
    <row r="6575" spans="2:23" x14ac:dyDescent="0.2">
      <c r="B6575" s="101"/>
      <c r="Q6575" s="13" t="s">
        <v>33</v>
      </c>
      <c r="W6575" s="13" t="s">
        <v>33</v>
      </c>
    </row>
    <row r="6576" spans="2:23" x14ac:dyDescent="0.2">
      <c r="B6576" s="101"/>
      <c r="Q6576" s="13" t="s">
        <v>33</v>
      </c>
      <c r="W6576" s="13" t="s">
        <v>33</v>
      </c>
    </row>
    <row r="6577" spans="2:23" x14ac:dyDescent="0.2">
      <c r="B6577" s="101"/>
      <c r="Q6577" s="13" t="s">
        <v>33</v>
      </c>
      <c r="W6577" s="13" t="s">
        <v>33</v>
      </c>
    </row>
    <row r="6578" spans="2:23" x14ac:dyDescent="0.2">
      <c r="B6578" s="101"/>
      <c r="Q6578" s="13" t="s">
        <v>33</v>
      </c>
      <c r="W6578" s="13" t="s">
        <v>33</v>
      </c>
    </row>
    <row r="6579" spans="2:23" x14ac:dyDescent="0.2">
      <c r="B6579" s="101"/>
      <c r="Q6579" s="13" t="s">
        <v>33</v>
      </c>
      <c r="W6579" s="13" t="s">
        <v>33</v>
      </c>
    </row>
    <row r="6580" spans="2:23" x14ac:dyDescent="0.2">
      <c r="B6580" s="101"/>
      <c r="Q6580" s="13" t="s">
        <v>33</v>
      </c>
      <c r="W6580" s="13" t="s">
        <v>33</v>
      </c>
    </row>
    <row r="6581" spans="2:23" x14ac:dyDescent="0.2">
      <c r="B6581" s="101"/>
      <c r="Q6581" s="13" t="s">
        <v>33</v>
      </c>
      <c r="W6581" s="13" t="s">
        <v>33</v>
      </c>
    </row>
    <row r="6582" spans="2:23" x14ac:dyDescent="0.2">
      <c r="B6582" s="101"/>
      <c r="Q6582" s="13" t="s">
        <v>33</v>
      </c>
      <c r="W6582" s="13" t="s">
        <v>33</v>
      </c>
    </row>
    <row r="6583" spans="2:23" x14ac:dyDescent="0.2">
      <c r="B6583" s="101"/>
      <c r="Q6583" s="13" t="s">
        <v>33</v>
      </c>
      <c r="W6583" s="13" t="s">
        <v>33</v>
      </c>
    </row>
    <row r="6584" spans="2:23" x14ac:dyDescent="0.2">
      <c r="B6584" s="101"/>
      <c r="Q6584" s="13" t="s">
        <v>33</v>
      </c>
      <c r="W6584" s="13" t="s">
        <v>33</v>
      </c>
    </row>
    <row r="6585" spans="2:23" x14ac:dyDescent="0.2">
      <c r="B6585" s="101"/>
      <c r="Q6585" s="13" t="s">
        <v>33</v>
      </c>
      <c r="W6585" s="13" t="s">
        <v>33</v>
      </c>
    </row>
    <row r="6586" spans="2:23" x14ac:dyDescent="0.2">
      <c r="B6586" s="101"/>
      <c r="Q6586" s="13" t="s">
        <v>33</v>
      </c>
      <c r="W6586" s="13" t="s">
        <v>33</v>
      </c>
    </row>
    <row r="6587" spans="2:23" x14ac:dyDescent="0.2">
      <c r="B6587" s="101"/>
      <c r="Q6587" s="13" t="s">
        <v>33</v>
      </c>
      <c r="W6587" s="13" t="s">
        <v>33</v>
      </c>
    </row>
    <row r="6588" spans="2:23" x14ac:dyDescent="0.2">
      <c r="B6588" s="101"/>
      <c r="Q6588" s="13" t="s">
        <v>33</v>
      </c>
      <c r="W6588" s="13" t="s">
        <v>33</v>
      </c>
    </row>
    <row r="6589" spans="2:23" x14ac:dyDescent="0.2">
      <c r="B6589" s="101"/>
      <c r="Q6589" s="13" t="s">
        <v>33</v>
      </c>
      <c r="W6589" s="13" t="s">
        <v>33</v>
      </c>
    </row>
    <row r="6590" spans="2:23" x14ac:dyDescent="0.2">
      <c r="B6590" s="101"/>
      <c r="Q6590" s="13" t="s">
        <v>33</v>
      </c>
      <c r="W6590" s="13" t="s">
        <v>33</v>
      </c>
    </row>
    <row r="6591" spans="2:23" x14ac:dyDescent="0.2">
      <c r="B6591" s="101"/>
      <c r="Q6591" s="13" t="s">
        <v>33</v>
      </c>
      <c r="W6591" s="13" t="s">
        <v>33</v>
      </c>
    </row>
    <row r="6592" spans="2:23" x14ac:dyDescent="0.2">
      <c r="B6592" s="101"/>
      <c r="Q6592" s="13" t="s">
        <v>33</v>
      </c>
      <c r="W6592" s="13" t="s">
        <v>33</v>
      </c>
    </row>
    <row r="6593" spans="2:23" x14ac:dyDescent="0.2">
      <c r="B6593" s="101"/>
      <c r="Q6593" s="13" t="s">
        <v>33</v>
      </c>
      <c r="W6593" s="13" t="s">
        <v>33</v>
      </c>
    </row>
    <row r="6594" spans="2:23" x14ac:dyDescent="0.2">
      <c r="B6594" s="101"/>
      <c r="Q6594" s="13" t="s">
        <v>33</v>
      </c>
      <c r="W6594" s="13" t="s">
        <v>33</v>
      </c>
    </row>
    <row r="6595" spans="2:23" x14ac:dyDescent="0.2">
      <c r="B6595" s="101"/>
      <c r="Q6595" s="13" t="s">
        <v>33</v>
      </c>
      <c r="W6595" s="13" t="s">
        <v>33</v>
      </c>
    </row>
    <row r="6596" spans="2:23" x14ac:dyDescent="0.2">
      <c r="B6596" s="101"/>
      <c r="Q6596" s="13" t="s">
        <v>33</v>
      </c>
      <c r="W6596" s="13" t="s">
        <v>33</v>
      </c>
    </row>
    <row r="6597" spans="2:23" x14ac:dyDescent="0.2">
      <c r="B6597" s="101"/>
      <c r="Q6597" s="13" t="s">
        <v>33</v>
      </c>
      <c r="W6597" s="13" t="s">
        <v>33</v>
      </c>
    </row>
    <row r="6598" spans="2:23" x14ac:dyDescent="0.2">
      <c r="B6598" s="101"/>
      <c r="Q6598" s="13" t="s">
        <v>33</v>
      </c>
      <c r="W6598" s="13" t="s">
        <v>33</v>
      </c>
    </row>
    <row r="6599" spans="2:23" x14ac:dyDescent="0.2">
      <c r="B6599" s="101"/>
      <c r="Q6599" s="13" t="s">
        <v>33</v>
      </c>
      <c r="W6599" s="13" t="s">
        <v>33</v>
      </c>
    </row>
    <row r="6600" spans="2:23" x14ac:dyDescent="0.2">
      <c r="B6600" s="101"/>
      <c r="Q6600" s="13" t="s">
        <v>33</v>
      </c>
      <c r="W6600" s="13" t="s">
        <v>33</v>
      </c>
    </row>
    <row r="6601" spans="2:23" x14ac:dyDescent="0.2">
      <c r="B6601" s="101"/>
      <c r="Q6601" s="13" t="s">
        <v>33</v>
      </c>
      <c r="W6601" s="13" t="s">
        <v>33</v>
      </c>
    </row>
    <row r="6602" spans="2:23" x14ac:dyDescent="0.2">
      <c r="B6602" s="101"/>
      <c r="Q6602" s="13" t="s">
        <v>33</v>
      </c>
      <c r="W6602" s="13" t="s">
        <v>33</v>
      </c>
    </row>
    <row r="6603" spans="2:23" x14ac:dyDescent="0.2">
      <c r="B6603" s="101"/>
      <c r="Q6603" s="13" t="s">
        <v>33</v>
      </c>
      <c r="W6603" s="13" t="s">
        <v>33</v>
      </c>
    </row>
    <row r="6604" spans="2:23" x14ac:dyDescent="0.2">
      <c r="B6604" s="101"/>
      <c r="Q6604" s="13" t="s">
        <v>33</v>
      </c>
      <c r="W6604" s="13" t="s">
        <v>33</v>
      </c>
    </row>
    <row r="6605" spans="2:23" x14ac:dyDescent="0.2">
      <c r="B6605" s="101"/>
      <c r="Q6605" s="13" t="s">
        <v>33</v>
      </c>
      <c r="W6605" s="13" t="s">
        <v>33</v>
      </c>
    </row>
    <row r="6606" spans="2:23" x14ac:dyDescent="0.2">
      <c r="B6606" s="101"/>
      <c r="Q6606" s="13" t="s">
        <v>33</v>
      </c>
      <c r="W6606" s="13" t="s">
        <v>33</v>
      </c>
    </row>
    <row r="6607" spans="2:23" x14ac:dyDescent="0.2">
      <c r="B6607" s="101"/>
      <c r="Q6607" s="13" t="s">
        <v>33</v>
      </c>
      <c r="W6607" s="13" t="s">
        <v>33</v>
      </c>
    </row>
    <row r="6608" spans="2:23" x14ac:dyDescent="0.2">
      <c r="B6608" s="101"/>
      <c r="Q6608" s="13" t="s">
        <v>33</v>
      </c>
      <c r="W6608" s="13" t="s">
        <v>33</v>
      </c>
    </row>
    <row r="6609" spans="2:23" x14ac:dyDescent="0.2">
      <c r="B6609" s="101"/>
      <c r="Q6609" s="13" t="s">
        <v>33</v>
      </c>
      <c r="W6609" s="13" t="s">
        <v>33</v>
      </c>
    </row>
    <row r="6610" spans="2:23" x14ac:dyDescent="0.2">
      <c r="B6610" s="101"/>
      <c r="Q6610" s="13" t="s">
        <v>33</v>
      </c>
      <c r="W6610" s="13" t="s">
        <v>33</v>
      </c>
    </row>
    <row r="6611" spans="2:23" x14ac:dyDescent="0.2">
      <c r="B6611" s="101"/>
      <c r="Q6611" s="13" t="s">
        <v>33</v>
      </c>
      <c r="W6611" s="13" t="s">
        <v>33</v>
      </c>
    </row>
    <row r="6612" spans="2:23" x14ac:dyDescent="0.2">
      <c r="B6612" s="101"/>
      <c r="Q6612" s="13" t="s">
        <v>33</v>
      </c>
      <c r="W6612" s="13" t="s">
        <v>33</v>
      </c>
    </row>
    <row r="6613" spans="2:23" x14ac:dyDescent="0.2">
      <c r="B6613" s="101"/>
      <c r="Q6613" s="13" t="s">
        <v>33</v>
      </c>
      <c r="W6613" s="13" t="s">
        <v>33</v>
      </c>
    </row>
    <row r="6614" spans="2:23" x14ac:dyDescent="0.2">
      <c r="B6614" s="101"/>
      <c r="Q6614" s="13" t="s">
        <v>33</v>
      </c>
      <c r="W6614" s="13" t="s">
        <v>33</v>
      </c>
    </row>
    <row r="6615" spans="2:23" x14ac:dyDescent="0.2">
      <c r="B6615" s="101"/>
      <c r="Q6615" s="13" t="s">
        <v>33</v>
      </c>
      <c r="W6615" s="13" t="s">
        <v>33</v>
      </c>
    </row>
    <row r="6616" spans="2:23" x14ac:dyDescent="0.2">
      <c r="B6616" s="101"/>
      <c r="Q6616" s="13" t="s">
        <v>33</v>
      </c>
      <c r="W6616" s="13" t="s">
        <v>33</v>
      </c>
    </row>
    <row r="6617" spans="2:23" x14ac:dyDescent="0.2">
      <c r="B6617" s="101"/>
      <c r="Q6617" s="13" t="s">
        <v>33</v>
      </c>
      <c r="W6617" s="13" t="s">
        <v>33</v>
      </c>
    </row>
    <row r="6618" spans="2:23" x14ac:dyDescent="0.2">
      <c r="B6618" s="101"/>
      <c r="Q6618" s="13" t="s">
        <v>33</v>
      </c>
      <c r="W6618" s="13" t="s">
        <v>33</v>
      </c>
    </row>
    <row r="6619" spans="2:23" x14ac:dyDescent="0.2">
      <c r="B6619" s="101"/>
      <c r="Q6619" s="13" t="s">
        <v>33</v>
      </c>
      <c r="W6619" s="13" t="s">
        <v>33</v>
      </c>
    </row>
    <row r="6620" spans="2:23" x14ac:dyDescent="0.2">
      <c r="B6620" s="101"/>
      <c r="Q6620" s="13" t="s">
        <v>33</v>
      </c>
      <c r="W6620" s="13" t="s">
        <v>33</v>
      </c>
    </row>
    <row r="6621" spans="2:23" x14ac:dyDescent="0.2">
      <c r="B6621" s="101"/>
      <c r="Q6621" s="13" t="s">
        <v>33</v>
      </c>
      <c r="W6621" s="13" t="s">
        <v>33</v>
      </c>
    </row>
    <row r="6622" spans="2:23" x14ac:dyDescent="0.2">
      <c r="B6622" s="101"/>
      <c r="Q6622" s="13" t="s">
        <v>33</v>
      </c>
      <c r="W6622" s="13" t="s">
        <v>33</v>
      </c>
    </row>
    <row r="6623" spans="2:23" x14ac:dyDescent="0.2">
      <c r="B6623" s="101"/>
      <c r="Q6623" s="13" t="s">
        <v>33</v>
      </c>
      <c r="W6623" s="13" t="s">
        <v>33</v>
      </c>
    </row>
    <row r="6624" spans="2:23" x14ac:dyDescent="0.2">
      <c r="B6624" s="101"/>
      <c r="Q6624" s="13" t="s">
        <v>33</v>
      </c>
      <c r="W6624" s="13" t="s">
        <v>33</v>
      </c>
    </row>
    <row r="6625" spans="2:23" x14ac:dyDescent="0.2">
      <c r="B6625" s="101"/>
      <c r="Q6625" s="13" t="s">
        <v>33</v>
      </c>
      <c r="W6625" s="13" t="s">
        <v>33</v>
      </c>
    </row>
    <row r="6626" spans="2:23" x14ac:dyDescent="0.2">
      <c r="B6626" s="101"/>
      <c r="Q6626" s="13" t="s">
        <v>33</v>
      </c>
      <c r="W6626" s="13" t="s">
        <v>33</v>
      </c>
    </row>
    <row r="6627" spans="2:23" x14ac:dyDescent="0.2">
      <c r="B6627" s="101"/>
      <c r="Q6627" s="13" t="s">
        <v>33</v>
      </c>
      <c r="W6627" s="13" t="s">
        <v>33</v>
      </c>
    </row>
    <row r="6628" spans="2:23" x14ac:dyDescent="0.2">
      <c r="B6628" s="101"/>
      <c r="Q6628" s="13" t="s">
        <v>33</v>
      </c>
      <c r="W6628" s="13" t="s">
        <v>33</v>
      </c>
    </row>
    <row r="6629" spans="2:23" x14ac:dyDescent="0.2">
      <c r="B6629" s="101"/>
      <c r="Q6629" s="13" t="s">
        <v>33</v>
      </c>
      <c r="W6629" s="13" t="s">
        <v>33</v>
      </c>
    </row>
    <row r="6630" spans="2:23" x14ac:dyDescent="0.2">
      <c r="B6630" s="101"/>
      <c r="Q6630" s="13" t="s">
        <v>33</v>
      </c>
      <c r="W6630" s="13" t="s">
        <v>33</v>
      </c>
    </row>
    <row r="6631" spans="2:23" x14ac:dyDescent="0.2">
      <c r="B6631" s="101"/>
      <c r="Q6631" s="13" t="s">
        <v>33</v>
      </c>
      <c r="W6631" s="13" t="s">
        <v>33</v>
      </c>
    </row>
    <row r="6632" spans="2:23" x14ac:dyDescent="0.2">
      <c r="B6632" s="101"/>
      <c r="Q6632" s="13" t="s">
        <v>33</v>
      </c>
      <c r="W6632" s="13" t="s">
        <v>33</v>
      </c>
    </row>
    <row r="6633" spans="2:23" x14ac:dyDescent="0.2">
      <c r="B6633" s="101"/>
      <c r="Q6633" s="13" t="s">
        <v>33</v>
      </c>
      <c r="W6633" s="13" t="s">
        <v>33</v>
      </c>
    </row>
    <row r="6634" spans="2:23" x14ac:dyDescent="0.2">
      <c r="B6634" s="101"/>
      <c r="Q6634" s="13" t="s">
        <v>33</v>
      </c>
      <c r="W6634" s="13" t="s">
        <v>33</v>
      </c>
    </row>
    <row r="6635" spans="2:23" x14ac:dyDescent="0.2">
      <c r="B6635" s="101"/>
      <c r="Q6635" s="13" t="s">
        <v>33</v>
      </c>
      <c r="W6635" s="13" t="s">
        <v>33</v>
      </c>
    </row>
    <row r="6636" spans="2:23" x14ac:dyDescent="0.2">
      <c r="B6636" s="101"/>
      <c r="Q6636" s="13" t="s">
        <v>33</v>
      </c>
      <c r="W6636" s="13" t="s">
        <v>33</v>
      </c>
    </row>
    <row r="6637" spans="2:23" x14ac:dyDescent="0.2">
      <c r="B6637" s="101"/>
      <c r="Q6637" s="13" t="s">
        <v>33</v>
      </c>
      <c r="W6637" s="13" t="s">
        <v>33</v>
      </c>
    </row>
    <row r="6638" spans="2:23" x14ac:dyDescent="0.2">
      <c r="B6638" s="101"/>
      <c r="Q6638" s="13" t="s">
        <v>33</v>
      </c>
      <c r="W6638" s="13" t="s">
        <v>33</v>
      </c>
    </row>
    <row r="6639" spans="2:23" x14ac:dyDescent="0.2">
      <c r="B6639" s="101"/>
      <c r="Q6639" s="13" t="s">
        <v>33</v>
      </c>
      <c r="W6639" s="13" t="s">
        <v>33</v>
      </c>
    </row>
    <row r="6640" spans="2:23" x14ac:dyDescent="0.2">
      <c r="B6640" s="101"/>
      <c r="Q6640" s="13" t="s">
        <v>33</v>
      </c>
      <c r="W6640" s="13" t="s">
        <v>33</v>
      </c>
    </row>
    <row r="6641" spans="2:23" x14ac:dyDescent="0.2">
      <c r="B6641" s="101"/>
      <c r="Q6641" s="13" t="s">
        <v>33</v>
      </c>
      <c r="W6641" s="13" t="s">
        <v>33</v>
      </c>
    </row>
    <row r="6642" spans="2:23" x14ac:dyDescent="0.2">
      <c r="B6642" s="101"/>
      <c r="Q6642" s="13" t="s">
        <v>33</v>
      </c>
      <c r="W6642" s="13" t="s">
        <v>33</v>
      </c>
    </row>
    <row r="6643" spans="2:23" x14ac:dyDescent="0.2">
      <c r="B6643" s="101"/>
      <c r="Q6643" s="13" t="s">
        <v>33</v>
      </c>
      <c r="W6643" s="13" t="s">
        <v>33</v>
      </c>
    </row>
    <row r="6644" spans="2:23" x14ac:dyDescent="0.2">
      <c r="B6644" s="101"/>
      <c r="Q6644" s="13" t="s">
        <v>33</v>
      </c>
      <c r="W6644" s="13" t="s">
        <v>33</v>
      </c>
    </row>
    <row r="6645" spans="2:23" x14ac:dyDescent="0.2">
      <c r="B6645" s="101"/>
      <c r="Q6645" s="13" t="s">
        <v>33</v>
      </c>
      <c r="W6645" s="13" t="s">
        <v>33</v>
      </c>
    </row>
    <row r="6646" spans="2:23" x14ac:dyDescent="0.2">
      <c r="B6646" s="101"/>
      <c r="Q6646" s="13" t="s">
        <v>33</v>
      </c>
      <c r="W6646" s="13" t="s">
        <v>33</v>
      </c>
    </row>
    <row r="6647" spans="2:23" x14ac:dyDescent="0.2">
      <c r="B6647" s="101"/>
      <c r="Q6647" s="13" t="s">
        <v>33</v>
      </c>
      <c r="W6647" s="13" t="s">
        <v>33</v>
      </c>
    </row>
    <row r="6648" spans="2:23" x14ac:dyDescent="0.2">
      <c r="B6648" s="101"/>
      <c r="Q6648" s="13" t="s">
        <v>33</v>
      </c>
      <c r="W6648" s="13" t="s">
        <v>33</v>
      </c>
    </row>
    <row r="6649" spans="2:23" x14ac:dyDescent="0.2">
      <c r="B6649" s="101"/>
      <c r="Q6649" s="13" t="s">
        <v>33</v>
      </c>
      <c r="W6649" s="13" t="s">
        <v>33</v>
      </c>
    </row>
    <row r="6650" spans="2:23" x14ac:dyDescent="0.2">
      <c r="B6650" s="101"/>
      <c r="Q6650" s="13" t="s">
        <v>33</v>
      </c>
      <c r="W6650" s="13" t="s">
        <v>33</v>
      </c>
    </row>
    <row r="6651" spans="2:23" x14ac:dyDescent="0.2">
      <c r="B6651" s="101"/>
      <c r="Q6651" s="13" t="s">
        <v>33</v>
      </c>
      <c r="W6651" s="13" t="s">
        <v>33</v>
      </c>
    </row>
    <row r="6652" spans="2:23" x14ac:dyDescent="0.2">
      <c r="B6652" s="101"/>
      <c r="Q6652" s="13" t="s">
        <v>33</v>
      </c>
      <c r="W6652" s="13" t="s">
        <v>33</v>
      </c>
    </row>
    <row r="6653" spans="2:23" x14ac:dyDescent="0.2">
      <c r="B6653" s="101"/>
      <c r="Q6653" s="13" t="s">
        <v>33</v>
      </c>
      <c r="W6653" s="13" t="s">
        <v>33</v>
      </c>
    </row>
    <row r="6654" spans="2:23" x14ac:dyDescent="0.2">
      <c r="B6654" s="101"/>
      <c r="Q6654" s="13" t="s">
        <v>33</v>
      </c>
      <c r="W6654" s="13" t="s">
        <v>33</v>
      </c>
    </row>
    <row r="6655" spans="2:23" x14ac:dyDescent="0.2">
      <c r="B6655" s="101"/>
      <c r="Q6655" s="13" t="s">
        <v>33</v>
      </c>
      <c r="W6655" s="13" t="s">
        <v>33</v>
      </c>
    </row>
    <row r="6656" spans="2:23" x14ac:dyDescent="0.2">
      <c r="B6656" s="101"/>
      <c r="Q6656" s="13" t="s">
        <v>33</v>
      </c>
      <c r="W6656" s="13" t="s">
        <v>33</v>
      </c>
    </row>
    <row r="6657" spans="2:23" x14ac:dyDescent="0.2">
      <c r="B6657" s="101"/>
      <c r="Q6657" s="13" t="s">
        <v>33</v>
      </c>
      <c r="W6657" s="13" t="s">
        <v>33</v>
      </c>
    </row>
    <row r="6658" spans="2:23" x14ac:dyDescent="0.2">
      <c r="B6658" s="101"/>
      <c r="Q6658" s="13" t="s">
        <v>33</v>
      </c>
      <c r="W6658" s="13" t="s">
        <v>33</v>
      </c>
    </row>
    <row r="6659" spans="2:23" x14ac:dyDescent="0.2">
      <c r="B6659" s="101"/>
      <c r="Q6659" s="13" t="s">
        <v>33</v>
      </c>
      <c r="W6659" s="13" t="s">
        <v>33</v>
      </c>
    </row>
    <row r="6660" spans="2:23" x14ac:dyDescent="0.2">
      <c r="B6660" s="101"/>
      <c r="Q6660" s="13" t="s">
        <v>33</v>
      </c>
      <c r="W6660" s="13" t="s">
        <v>33</v>
      </c>
    </row>
    <row r="6661" spans="2:23" x14ac:dyDescent="0.2">
      <c r="B6661" s="101"/>
      <c r="Q6661" s="13" t="s">
        <v>33</v>
      </c>
      <c r="W6661" s="13" t="s">
        <v>33</v>
      </c>
    </row>
    <row r="6662" spans="2:23" x14ac:dyDescent="0.2">
      <c r="B6662" s="101"/>
      <c r="Q6662" s="13" t="s">
        <v>33</v>
      </c>
      <c r="W6662" s="13" t="s">
        <v>33</v>
      </c>
    </row>
    <row r="6663" spans="2:23" x14ac:dyDescent="0.2">
      <c r="B6663" s="101"/>
      <c r="Q6663" s="13" t="s">
        <v>33</v>
      </c>
      <c r="W6663" s="13" t="s">
        <v>33</v>
      </c>
    </row>
    <row r="6664" spans="2:23" x14ac:dyDescent="0.2">
      <c r="B6664" s="101"/>
      <c r="Q6664" s="13" t="s">
        <v>33</v>
      </c>
      <c r="W6664" s="13" t="s">
        <v>33</v>
      </c>
    </row>
    <row r="6665" spans="2:23" x14ac:dyDescent="0.2">
      <c r="B6665" s="101"/>
      <c r="Q6665" s="13" t="s">
        <v>33</v>
      </c>
      <c r="W6665" s="13" t="s">
        <v>33</v>
      </c>
    </row>
    <row r="6666" spans="2:23" x14ac:dyDescent="0.2">
      <c r="B6666" s="101"/>
      <c r="Q6666" s="13" t="s">
        <v>33</v>
      </c>
      <c r="W6666" s="13" t="s">
        <v>33</v>
      </c>
    </row>
    <row r="6667" spans="2:23" x14ac:dyDescent="0.2">
      <c r="B6667" s="101"/>
      <c r="Q6667" s="13" t="s">
        <v>33</v>
      </c>
      <c r="W6667" s="13" t="s">
        <v>33</v>
      </c>
    </row>
    <row r="6668" spans="2:23" x14ac:dyDescent="0.2">
      <c r="B6668" s="101"/>
      <c r="Q6668" s="13" t="s">
        <v>33</v>
      </c>
      <c r="W6668" s="13" t="s">
        <v>33</v>
      </c>
    </row>
    <row r="6669" spans="2:23" x14ac:dyDescent="0.2">
      <c r="B6669" s="101"/>
      <c r="Q6669" s="13" t="s">
        <v>33</v>
      </c>
      <c r="W6669" s="13" t="s">
        <v>33</v>
      </c>
    </row>
    <row r="6670" spans="2:23" x14ac:dyDescent="0.2">
      <c r="B6670" s="101"/>
      <c r="Q6670" s="13" t="s">
        <v>33</v>
      </c>
      <c r="W6670" s="13" t="s">
        <v>33</v>
      </c>
    </row>
    <row r="6671" spans="2:23" x14ac:dyDescent="0.2">
      <c r="B6671" s="101"/>
      <c r="Q6671" s="13" t="s">
        <v>33</v>
      </c>
      <c r="W6671" s="13" t="s">
        <v>33</v>
      </c>
    </row>
    <row r="6672" spans="2:23" x14ac:dyDescent="0.2">
      <c r="B6672" s="101"/>
      <c r="Q6672" s="13" t="s">
        <v>33</v>
      </c>
      <c r="W6672" s="13" t="s">
        <v>33</v>
      </c>
    </row>
    <row r="6673" spans="2:23" x14ac:dyDescent="0.2">
      <c r="B6673" s="101"/>
      <c r="Q6673" s="13" t="s">
        <v>33</v>
      </c>
      <c r="W6673" s="13" t="s">
        <v>33</v>
      </c>
    </row>
    <row r="6674" spans="2:23" x14ac:dyDescent="0.2">
      <c r="B6674" s="101"/>
      <c r="Q6674" s="13" t="s">
        <v>33</v>
      </c>
      <c r="W6674" s="13" t="s">
        <v>33</v>
      </c>
    </row>
    <row r="6675" spans="2:23" x14ac:dyDescent="0.2">
      <c r="B6675" s="101"/>
      <c r="Q6675" s="13" t="s">
        <v>33</v>
      </c>
      <c r="W6675" s="13" t="s">
        <v>33</v>
      </c>
    </row>
    <row r="6676" spans="2:23" x14ac:dyDescent="0.2">
      <c r="B6676" s="101"/>
      <c r="Q6676" s="13" t="s">
        <v>33</v>
      </c>
      <c r="W6676" s="13" t="s">
        <v>33</v>
      </c>
    </row>
    <row r="6677" spans="2:23" x14ac:dyDescent="0.2">
      <c r="B6677" s="101"/>
      <c r="Q6677" s="13" t="s">
        <v>33</v>
      </c>
      <c r="W6677" s="13" t="s">
        <v>33</v>
      </c>
    </row>
    <row r="6678" spans="2:23" x14ac:dyDescent="0.2">
      <c r="B6678" s="101"/>
      <c r="Q6678" s="13" t="s">
        <v>33</v>
      </c>
      <c r="W6678" s="13" t="s">
        <v>33</v>
      </c>
    </row>
    <row r="6679" spans="2:23" x14ac:dyDescent="0.2">
      <c r="B6679" s="101"/>
      <c r="Q6679" s="13" t="s">
        <v>33</v>
      </c>
      <c r="W6679" s="13" t="s">
        <v>33</v>
      </c>
    </row>
    <row r="6680" spans="2:23" x14ac:dyDescent="0.2">
      <c r="B6680" s="101"/>
      <c r="Q6680" s="13" t="s">
        <v>33</v>
      </c>
      <c r="W6680" s="13" t="s">
        <v>33</v>
      </c>
    </row>
    <row r="6681" spans="2:23" x14ac:dyDescent="0.2">
      <c r="B6681" s="101"/>
      <c r="Q6681" s="13" t="s">
        <v>33</v>
      </c>
      <c r="W6681" s="13" t="s">
        <v>33</v>
      </c>
    </row>
    <row r="6682" spans="2:23" x14ac:dyDescent="0.2">
      <c r="B6682" s="101"/>
      <c r="Q6682" s="13" t="s">
        <v>33</v>
      </c>
      <c r="W6682" s="13" t="s">
        <v>33</v>
      </c>
    </row>
    <row r="6683" spans="2:23" x14ac:dyDescent="0.2">
      <c r="B6683" s="101"/>
      <c r="Q6683" s="13" t="s">
        <v>33</v>
      </c>
      <c r="W6683" s="13" t="s">
        <v>33</v>
      </c>
    </row>
    <row r="6684" spans="2:23" x14ac:dyDescent="0.2">
      <c r="B6684" s="101"/>
      <c r="Q6684" s="13" t="s">
        <v>33</v>
      </c>
      <c r="W6684" s="13" t="s">
        <v>33</v>
      </c>
    </row>
    <row r="6685" spans="2:23" x14ac:dyDescent="0.2">
      <c r="B6685" s="101"/>
      <c r="Q6685" s="13" t="s">
        <v>33</v>
      </c>
      <c r="W6685" s="13" t="s">
        <v>33</v>
      </c>
    </row>
    <row r="6686" spans="2:23" x14ac:dyDescent="0.2">
      <c r="B6686" s="101"/>
      <c r="Q6686" s="13" t="s">
        <v>33</v>
      </c>
      <c r="W6686" s="13" t="s">
        <v>33</v>
      </c>
    </row>
    <row r="6687" spans="2:23" x14ac:dyDescent="0.2">
      <c r="B6687" s="101"/>
      <c r="Q6687" s="13" t="s">
        <v>33</v>
      </c>
      <c r="W6687" s="13" t="s">
        <v>33</v>
      </c>
    </row>
    <row r="6688" spans="2:23" x14ac:dyDescent="0.2">
      <c r="B6688" s="101"/>
      <c r="Q6688" s="13" t="s">
        <v>33</v>
      </c>
      <c r="W6688" s="13" t="s">
        <v>33</v>
      </c>
    </row>
    <row r="6689" spans="2:23" x14ac:dyDescent="0.2">
      <c r="B6689" s="101"/>
      <c r="Q6689" s="13" t="s">
        <v>33</v>
      </c>
      <c r="W6689" s="13" t="s">
        <v>33</v>
      </c>
    </row>
    <row r="6690" spans="2:23" x14ac:dyDescent="0.2">
      <c r="B6690" s="101"/>
      <c r="Q6690" s="13" t="s">
        <v>33</v>
      </c>
      <c r="W6690" s="13" t="s">
        <v>33</v>
      </c>
    </row>
    <row r="6691" spans="2:23" x14ac:dyDescent="0.2">
      <c r="B6691" s="101"/>
      <c r="Q6691" s="13" t="s">
        <v>33</v>
      </c>
      <c r="W6691" s="13" t="s">
        <v>33</v>
      </c>
    </row>
    <row r="6692" spans="2:23" x14ac:dyDescent="0.2">
      <c r="B6692" s="101"/>
      <c r="Q6692" s="13" t="s">
        <v>33</v>
      </c>
      <c r="W6692" s="13" t="s">
        <v>33</v>
      </c>
    </row>
    <row r="6693" spans="2:23" x14ac:dyDescent="0.2">
      <c r="B6693" s="101"/>
      <c r="Q6693" s="13" t="s">
        <v>33</v>
      </c>
      <c r="W6693" s="13" t="s">
        <v>33</v>
      </c>
    </row>
    <row r="6694" spans="2:23" x14ac:dyDescent="0.2">
      <c r="B6694" s="101"/>
      <c r="Q6694" s="13" t="s">
        <v>33</v>
      </c>
      <c r="W6694" s="13" t="s">
        <v>33</v>
      </c>
    </row>
    <row r="6695" spans="2:23" x14ac:dyDescent="0.2">
      <c r="B6695" s="101"/>
      <c r="Q6695" s="13" t="s">
        <v>33</v>
      </c>
      <c r="W6695" s="13" t="s">
        <v>33</v>
      </c>
    </row>
    <row r="6696" spans="2:23" x14ac:dyDescent="0.2">
      <c r="B6696" s="101"/>
      <c r="Q6696" s="13" t="s">
        <v>33</v>
      </c>
      <c r="W6696" s="13" t="s">
        <v>33</v>
      </c>
    </row>
    <row r="6697" spans="2:23" x14ac:dyDescent="0.2">
      <c r="B6697" s="101"/>
      <c r="Q6697" s="13" t="s">
        <v>33</v>
      </c>
      <c r="W6697" s="13" t="s">
        <v>33</v>
      </c>
    </row>
    <row r="6698" spans="2:23" x14ac:dyDescent="0.2">
      <c r="B6698" s="101"/>
      <c r="Q6698" s="13" t="s">
        <v>33</v>
      </c>
      <c r="W6698" s="13" t="s">
        <v>33</v>
      </c>
    </row>
    <row r="6699" spans="2:23" x14ac:dyDescent="0.2">
      <c r="B6699" s="101"/>
      <c r="Q6699" s="13" t="s">
        <v>33</v>
      </c>
      <c r="W6699" s="13" t="s">
        <v>33</v>
      </c>
    </row>
    <row r="6700" spans="2:23" x14ac:dyDescent="0.2">
      <c r="B6700" s="101"/>
      <c r="Q6700" s="13" t="s">
        <v>33</v>
      </c>
      <c r="W6700" s="13" t="s">
        <v>33</v>
      </c>
    </row>
    <row r="6701" spans="2:23" x14ac:dyDescent="0.2">
      <c r="B6701" s="101"/>
      <c r="Q6701" s="13" t="s">
        <v>33</v>
      </c>
      <c r="W6701" s="13" t="s">
        <v>33</v>
      </c>
    </row>
    <row r="6702" spans="2:23" x14ac:dyDescent="0.2">
      <c r="B6702" s="101"/>
      <c r="Q6702" s="13" t="s">
        <v>33</v>
      </c>
      <c r="W6702" s="13" t="s">
        <v>33</v>
      </c>
    </row>
    <row r="6703" spans="2:23" x14ac:dyDescent="0.2">
      <c r="B6703" s="101"/>
      <c r="Q6703" s="13" t="s">
        <v>33</v>
      </c>
      <c r="W6703" s="13" t="s">
        <v>33</v>
      </c>
    </row>
    <row r="6704" spans="2:23" x14ac:dyDescent="0.2">
      <c r="B6704" s="101"/>
      <c r="Q6704" s="13" t="s">
        <v>33</v>
      </c>
      <c r="W6704" s="13" t="s">
        <v>33</v>
      </c>
    </row>
    <row r="6705" spans="2:23" x14ac:dyDescent="0.2">
      <c r="B6705" s="101"/>
      <c r="Q6705" s="13" t="s">
        <v>33</v>
      </c>
      <c r="W6705" s="13" t="s">
        <v>33</v>
      </c>
    </row>
    <row r="6706" spans="2:23" x14ac:dyDescent="0.2">
      <c r="B6706" s="101"/>
      <c r="Q6706" s="13" t="s">
        <v>33</v>
      </c>
      <c r="W6706" s="13" t="s">
        <v>33</v>
      </c>
    </row>
    <row r="6707" spans="2:23" x14ac:dyDescent="0.2">
      <c r="B6707" s="101"/>
      <c r="Q6707" s="13" t="s">
        <v>33</v>
      </c>
      <c r="W6707" s="13" t="s">
        <v>33</v>
      </c>
    </row>
    <row r="6708" spans="2:23" x14ac:dyDescent="0.2">
      <c r="B6708" s="101"/>
      <c r="Q6708" s="13" t="s">
        <v>33</v>
      </c>
      <c r="W6708" s="13" t="s">
        <v>33</v>
      </c>
    </row>
    <row r="6709" spans="2:23" x14ac:dyDescent="0.2">
      <c r="B6709" s="101"/>
      <c r="Q6709" s="13" t="s">
        <v>33</v>
      </c>
      <c r="W6709" s="13" t="s">
        <v>33</v>
      </c>
    </row>
    <row r="6710" spans="2:23" x14ac:dyDescent="0.2">
      <c r="B6710" s="101"/>
      <c r="Q6710" s="13" t="s">
        <v>33</v>
      </c>
      <c r="W6710" s="13" t="s">
        <v>33</v>
      </c>
    </row>
    <row r="6711" spans="2:23" x14ac:dyDescent="0.2">
      <c r="B6711" s="101"/>
      <c r="Q6711" s="13" t="s">
        <v>33</v>
      </c>
      <c r="W6711" s="13" t="s">
        <v>33</v>
      </c>
    </row>
    <row r="6712" spans="2:23" x14ac:dyDescent="0.2">
      <c r="B6712" s="101"/>
      <c r="Q6712" s="13" t="s">
        <v>33</v>
      </c>
      <c r="W6712" s="13" t="s">
        <v>33</v>
      </c>
    </row>
    <row r="6713" spans="2:23" x14ac:dyDescent="0.2">
      <c r="B6713" s="101"/>
      <c r="Q6713" s="13" t="s">
        <v>33</v>
      </c>
      <c r="W6713" s="13" t="s">
        <v>33</v>
      </c>
    </row>
    <row r="6714" spans="2:23" x14ac:dyDescent="0.2">
      <c r="B6714" s="101"/>
      <c r="Q6714" s="13" t="s">
        <v>33</v>
      </c>
      <c r="W6714" s="13" t="s">
        <v>33</v>
      </c>
    </row>
    <row r="6715" spans="2:23" x14ac:dyDescent="0.2">
      <c r="B6715" s="101"/>
      <c r="Q6715" s="13" t="s">
        <v>33</v>
      </c>
      <c r="W6715" s="13" t="s">
        <v>33</v>
      </c>
    </row>
    <row r="6716" spans="2:23" x14ac:dyDescent="0.2">
      <c r="B6716" s="101"/>
      <c r="Q6716" s="13" t="s">
        <v>33</v>
      </c>
      <c r="W6716" s="13" t="s">
        <v>33</v>
      </c>
    </row>
    <row r="6717" spans="2:23" x14ac:dyDescent="0.2">
      <c r="B6717" s="101"/>
      <c r="Q6717" s="13" t="s">
        <v>33</v>
      </c>
      <c r="W6717" s="13" t="s">
        <v>33</v>
      </c>
    </row>
    <row r="6718" spans="2:23" x14ac:dyDescent="0.2">
      <c r="B6718" s="101"/>
      <c r="Q6718" s="13" t="s">
        <v>33</v>
      </c>
      <c r="W6718" s="13" t="s">
        <v>33</v>
      </c>
    </row>
    <row r="6719" spans="2:23" x14ac:dyDescent="0.2">
      <c r="B6719" s="101"/>
      <c r="Q6719" s="13" t="s">
        <v>33</v>
      </c>
      <c r="W6719" s="13" t="s">
        <v>33</v>
      </c>
    </row>
    <row r="6720" spans="2:23" x14ac:dyDescent="0.2">
      <c r="B6720" s="101"/>
      <c r="Q6720" s="13" t="s">
        <v>33</v>
      </c>
      <c r="W6720" s="13" t="s">
        <v>33</v>
      </c>
    </row>
    <row r="6721" spans="2:23" x14ac:dyDescent="0.2">
      <c r="B6721" s="101"/>
      <c r="Q6721" s="13" t="s">
        <v>33</v>
      </c>
      <c r="W6721" s="13" t="s">
        <v>33</v>
      </c>
    </row>
    <row r="6722" spans="2:23" x14ac:dyDescent="0.2">
      <c r="B6722" s="101"/>
      <c r="Q6722" s="13" t="s">
        <v>33</v>
      </c>
      <c r="W6722" s="13" t="s">
        <v>33</v>
      </c>
    </row>
    <row r="6723" spans="2:23" x14ac:dyDescent="0.2">
      <c r="B6723" s="101"/>
      <c r="Q6723" s="13" t="s">
        <v>33</v>
      </c>
      <c r="W6723" s="13" t="s">
        <v>33</v>
      </c>
    </row>
    <row r="6724" spans="2:23" x14ac:dyDescent="0.2">
      <c r="B6724" s="101"/>
      <c r="Q6724" s="13" t="s">
        <v>33</v>
      </c>
      <c r="W6724" s="13" t="s">
        <v>33</v>
      </c>
    </row>
    <row r="6725" spans="2:23" x14ac:dyDescent="0.2">
      <c r="B6725" s="101"/>
      <c r="Q6725" s="13" t="s">
        <v>33</v>
      </c>
      <c r="W6725" s="13" t="s">
        <v>33</v>
      </c>
    </row>
    <row r="6726" spans="2:23" x14ac:dyDescent="0.2">
      <c r="B6726" s="101"/>
      <c r="Q6726" s="13" t="s">
        <v>33</v>
      </c>
      <c r="W6726" s="13" t="s">
        <v>33</v>
      </c>
    </row>
    <row r="6727" spans="2:23" x14ac:dyDescent="0.2">
      <c r="B6727" s="101"/>
      <c r="Q6727" s="13" t="s">
        <v>33</v>
      </c>
      <c r="W6727" s="13" t="s">
        <v>33</v>
      </c>
    </row>
    <row r="6728" spans="2:23" x14ac:dyDescent="0.2">
      <c r="B6728" s="101"/>
      <c r="Q6728" s="13" t="s">
        <v>33</v>
      </c>
      <c r="W6728" s="13" t="s">
        <v>33</v>
      </c>
    </row>
    <row r="6729" spans="2:23" x14ac:dyDescent="0.2">
      <c r="B6729" s="101"/>
      <c r="Q6729" s="13" t="s">
        <v>33</v>
      </c>
      <c r="W6729" s="13" t="s">
        <v>33</v>
      </c>
    </row>
    <row r="6730" spans="2:23" x14ac:dyDescent="0.2">
      <c r="B6730" s="101"/>
      <c r="Q6730" s="13" t="s">
        <v>33</v>
      </c>
      <c r="W6730" s="13" t="s">
        <v>33</v>
      </c>
    </row>
    <row r="6731" spans="2:23" x14ac:dyDescent="0.2">
      <c r="B6731" s="101"/>
      <c r="Q6731" s="13" t="s">
        <v>33</v>
      </c>
      <c r="W6731" s="13" t="s">
        <v>33</v>
      </c>
    </row>
    <row r="6732" spans="2:23" x14ac:dyDescent="0.2">
      <c r="B6732" s="101"/>
      <c r="Q6732" s="13" t="s">
        <v>33</v>
      </c>
      <c r="W6732" s="13" t="s">
        <v>33</v>
      </c>
    </row>
    <row r="6733" spans="2:23" x14ac:dyDescent="0.2">
      <c r="B6733" s="101"/>
      <c r="Q6733" s="13" t="s">
        <v>33</v>
      </c>
      <c r="W6733" s="13" t="s">
        <v>33</v>
      </c>
    </row>
    <row r="6734" spans="2:23" x14ac:dyDescent="0.2">
      <c r="B6734" s="101"/>
      <c r="Q6734" s="13" t="s">
        <v>33</v>
      </c>
      <c r="W6734" s="13" t="s">
        <v>33</v>
      </c>
    </row>
    <row r="6735" spans="2:23" x14ac:dyDescent="0.2">
      <c r="B6735" s="101"/>
      <c r="Q6735" s="13" t="s">
        <v>33</v>
      </c>
      <c r="W6735" s="13" t="s">
        <v>33</v>
      </c>
    </row>
    <row r="6736" spans="2:23" x14ac:dyDescent="0.2">
      <c r="B6736" s="101"/>
      <c r="Q6736" s="13" t="s">
        <v>33</v>
      </c>
      <c r="W6736" s="13" t="s">
        <v>33</v>
      </c>
    </row>
    <row r="6737" spans="2:23" x14ac:dyDescent="0.2">
      <c r="B6737" s="101"/>
      <c r="Q6737" s="13" t="s">
        <v>33</v>
      </c>
      <c r="W6737" s="13" t="s">
        <v>33</v>
      </c>
    </row>
    <row r="6738" spans="2:23" x14ac:dyDescent="0.2">
      <c r="B6738" s="101"/>
      <c r="Q6738" s="13" t="s">
        <v>33</v>
      </c>
      <c r="W6738" s="13" t="s">
        <v>33</v>
      </c>
    </row>
    <row r="6739" spans="2:23" x14ac:dyDescent="0.2">
      <c r="B6739" s="101"/>
      <c r="Q6739" s="13" t="s">
        <v>33</v>
      </c>
      <c r="W6739" s="13" t="s">
        <v>33</v>
      </c>
    </row>
    <row r="6740" spans="2:23" x14ac:dyDescent="0.2">
      <c r="B6740" s="101"/>
      <c r="Q6740" s="13" t="s">
        <v>33</v>
      </c>
      <c r="W6740" s="13" t="s">
        <v>33</v>
      </c>
    </row>
    <row r="6741" spans="2:23" x14ac:dyDescent="0.2">
      <c r="B6741" s="101"/>
      <c r="Q6741" s="13" t="s">
        <v>33</v>
      </c>
      <c r="W6741" s="13" t="s">
        <v>33</v>
      </c>
    </row>
    <row r="6742" spans="2:23" x14ac:dyDescent="0.2">
      <c r="B6742" s="101"/>
      <c r="Q6742" s="13" t="s">
        <v>33</v>
      </c>
      <c r="W6742" s="13" t="s">
        <v>33</v>
      </c>
    </row>
    <row r="6743" spans="2:23" x14ac:dyDescent="0.2">
      <c r="B6743" s="101"/>
      <c r="Q6743" s="13" t="s">
        <v>33</v>
      </c>
      <c r="W6743" s="13" t="s">
        <v>33</v>
      </c>
    </row>
    <row r="6744" spans="2:23" x14ac:dyDescent="0.2">
      <c r="B6744" s="101"/>
      <c r="Q6744" s="13" t="s">
        <v>33</v>
      </c>
      <c r="W6744" s="13" t="s">
        <v>33</v>
      </c>
    </row>
    <row r="6745" spans="2:23" x14ac:dyDescent="0.2">
      <c r="B6745" s="101"/>
      <c r="Q6745" s="13" t="s">
        <v>33</v>
      </c>
      <c r="W6745" s="13" t="s">
        <v>33</v>
      </c>
    </row>
    <row r="6746" spans="2:23" x14ac:dyDescent="0.2">
      <c r="B6746" s="101"/>
      <c r="Q6746" s="13" t="s">
        <v>33</v>
      </c>
      <c r="W6746" s="13" t="s">
        <v>33</v>
      </c>
    </row>
    <row r="6747" spans="2:23" x14ac:dyDescent="0.2">
      <c r="B6747" s="101"/>
      <c r="Q6747" s="13" t="s">
        <v>33</v>
      </c>
      <c r="W6747" s="13" t="s">
        <v>33</v>
      </c>
    </row>
    <row r="6748" spans="2:23" x14ac:dyDescent="0.2">
      <c r="B6748" s="101"/>
      <c r="Q6748" s="13" t="s">
        <v>33</v>
      </c>
      <c r="W6748" s="13" t="s">
        <v>33</v>
      </c>
    </row>
    <row r="6749" spans="2:23" x14ac:dyDescent="0.2">
      <c r="B6749" s="101"/>
      <c r="Q6749" s="13" t="s">
        <v>33</v>
      </c>
      <c r="W6749" s="13" t="s">
        <v>33</v>
      </c>
    </row>
    <row r="6750" spans="2:23" x14ac:dyDescent="0.2">
      <c r="B6750" s="101"/>
      <c r="Q6750" s="13" t="s">
        <v>33</v>
      </c>
      <c r="W6750" s="13" t="s">
        <v>33</v>
      </c>
    </row>
    <row r="6751" spans="2:23" x14ac:dyDescent="0.2">
      <c r="B6751" s="101"/>
      <c r="Q6751" s="13" t="s">
        <v>33</v>
      </c>
      <c r="W6751" s="13" t="s">
        <v>33</v>
      </c>
    </row>
    <row r="6752" spans="2:23" x14ac:dyDescent="0.2">
      <c r="B6752" s="101"/>
      <c r="Q6752" s="13" t="s">
        <v>33</v>
      </c>
      <c r="W6752" s="13" t="s">
        <v>33</v>
      </c>
    </row>
    <row r="6753" spans="2:23" x14ac:dyDescent="0.2">
      <c r="B6753" s="101"/>
      <c r="Q6753" s="13" t="s">
        <v>33</v>
      </c>
      <c r="W6753" s="13" t="s">
        <v>33</v>
      </c>
    </row>
    <row r="6754" spans="2:23" x14ac:dyDescent="0.2">
      <c r="B6754" s="101"/>
      <c r="Q6754" s="13" t="s">
        <v>33</v>
      </c>
      <c r="W6754" s="13" t="s">
        <v>33</v>
      </c>
    </row>
    <row r="6755" spans="2:23" x14ac:dyDescent="0.2">
      <c r="B6755" s="101"/>
      <c r="Q6755" s="13" t="s">
        <v>33</v>
      </c>
      <c r="W6755" s="13" t="s">
        <v>33</v>
      </c>
    </row>
    <row r="6756" spans="2:23" x14ac:dyDescent="0.2">
      <c r="B6756" s="101"/>
      <c r="Q6756" s="13" t="s">
        <v>33</v>
      </c>
      <c r="W6756" s="13" t="s">
        <v>33</v>
      </c>
    </row>
    <row r="6757" spans="2:23" x14ac:dyDescent="0.2">
      <c r="B6757" s="101"/>
      <c r="Q6757" s="13" t="s">
        <v>33</v>
      </c>
      <c r="W6757" s="13" t="s">
        <v>33</v>
      </c>
    </row>
    <row r="6758" spans="2:23" x14ac:dyDescent="0.2">
      <c r="B6758" s="101"/>
      <c r="Q6758" s="13" t="s">
        <v>33</v>
      </c>
      <c r="W6758" s="13" t="s">
        <v>33</v>
      </c>
    </row>
    <row r="6759" spans="2:23" x14ac:dyDescent="0.2">
      <c r="B6759" s="101"/>
      <c r="Q6759" s="13" t="s">
        <v>33</v>
      </c>
      <c r="W6759" s="13" t="s">
        <v>33</v>
      </c>
    </row>
    <row r="6760" spans="2:23" x14ac:dyDescent="0.2">
      <c r="B6760" s="101"/>
      <c r="Q6760" s="13" t="s">
        <v>33</v>
      </c>
      <c r="W6760" s="13" t="s">
        <v>33</v>
      </c>
    </row>
    <row r="6761" spans="2:23" x14ac:dyDescent="0.2">
      <c r="B6761" s="101"/>
      <c r="Q6761" s="13" t="s">
        <v>33</v>
      </c>
      <c r="W6761" s="13" t="s">
        <v>33</v>
      </c>
    </row>
    <row r="6762" spans="2:23" x14ac:dyDescent="0.2">
      <c r="B6762" s="101"/>
      <c r="Q6762" s="13" t="s">
        <v>33</v>
      </c>
      <c r="W6762" s="13" t="s">
        <v>33</v>
      </c>
    </row>
    <row r="6763" spans="2:23" x14ac:dyDescent="0.2">
      <c r="B6763" s="101"/>
      <c r="Q6763" s="13" t="s">
        <v>33</v>
      </c>
      <c r="W6763" s="13" t="s">
        <v>33</v>
      </c>
    </row>
    <row r="6764" spans="2:23" x14ac:dyDescent="0.2">
      <c r="B6764" s="101"/>
      <c r="Q6764" s="13" t="s">
        <v>33</v>
      </c>
      <c r="W6764" s="13" t="s">
        <v>33</v>
      </c>
    </row>
    <row r="6765" spans="2:23" x14ac:dyDescent="0.2">
      <c r="B6765" s="101"/>
      <c r="Q6765" s="13" t="s">
        <v>33</v>
      </c>
      <c r="W6765" s="13" t="s">
        <v>33</v>
      </c>
    </row>
    <row r="6766" spans="2:23" x14ac:dyDescent="0.2">
      <c r="B6766" s="101"/>
      <c r="Q6766" s="13" t="s">
        <v>33</v>
      </c>
      <c r="W6766" s="13" t="s">
        <v>33</v>
      </c>
    </row>
    <row r="6767" spans="2:23" x14ac:dyDescent="0.2">
      <c r="B6767" s="101"/>
      <c r="Q6767" s="13" t="s">
        <v>33</v>
      </c>
      <c r="W6767" s="13" t="s">
        <v>33</v>
      </c>
    </row>
    <row r="6768" spans="2:23" x14ac:dyDescent="0.2">
      <c r="B6768" s="101"/>
      <c r="Q6768" s="13" t="s">
        <v>33</v>
      </c>
      <c r="W6768" s="13" t="s">
        <v>33</v>
      </c>
    </row>
    <row r="6769" spans="2:23" x14ac:dyDescent="0.2">
      <c r="B6769" s="101"/>
      <c r="Q6769" s="13" t="s">
        <v>33</v>
      </c>
      <c r="W6769" s="13" t="s">
        <v>33</v>
      </c>
    </row>
    <row r="6770" spans="2:23" x14ac:dyDescent="0.2">
      <c r="B6770" s="101"/>
      <c r="Q6770" s="13" t="s">
        <v>33</v>
      </c>
      <c r="W6770" s="13" t="s">
        <v>33</v>
      </c>
    </row>
    <row r="6771" spans="2:23" x14ac:dyDescent="0.2">
      <c r="B6771" s="101"/>
      <c r="Q6771" s="13" t="s">
        <v>33</v>
      </c>
      <c r="W6771" s="13" t="s">
        <v>33</v>
      </c>
    </row>
    <row r="6772" spans="2:23" x14ac:dyDescent="0.2">
      <c r="B6772" s="101"/>
      <c r="Q6772" s="13" t="s">
        <v>33</v>
      </c>
      <c r="W6772" s="13" t="s">
        <v>33</v>
      </c>
    </row>
    <row r="6773" spans="2:23" x14ac:dyDescent="0.2">
      <c r="B6773" s="101"/>
      <c r="Q6773" s="13" t="s">
        <v>33</v>
      </c>
      <c r="W6773" s="13" t="s">
        <v>33</v>
      </c>
    </row>
    <row r="6774" spans="2:23" x14ac:dyDescent="0.2">
      <c r="B6774" s="101"/>
      <c r="Q6774" s="13" t="s">
        <v>33</v>
      </c>
      <c r="W6774" s="13" t="s">
        <v>33</v>
      </c>
    </row>
    <row r="6775" spans="2:23" x14ac:dyDescent="0.2">
      <c r="B6775" s="101"/>
      <c r="Q6775" s="13" t="s">
        <v>33</v>
      </c>
      <c r="W6775" s="13" t="s">
        <v>33</v>
      </c>
    </row>
    <row r="6776" spans="2:23" x14ac:dyDescent="0.2">
      <c r="B6776" s="101"/>
      <c r="Q6776" s="13" t="s">
        <v>33</v>
      </c>
      <c r="W6776" s="13" t="s">
        <v>33</v>
      </c>
    </row>
    <row r="6777" spans="2:23" x14ac:dyDescent="0.2">
      <c r="B6777" s="101"/>
      <c r="Q6777" s="13" t="s">
        <v>33</v>
      </c>
      <c r="W6777" s="13" t="s">
        <v>33</v>
      </c>
    </row>
    <row r="6778" spans="2:23" x14ac:dyDescent="0.2">
      <c r="B6778" s="101"/>
      <c r="Q6778" s="13" t="s">
        <v>33</v>
      </c>
      <c r="W6778" s="13" t="s">
        <v>33</v>
      </c>
    </row>
    <row r="6779" spans="2:23" x14ac:dyDescent="0.2">
      <c r="B6779" s="101"/>
      <c r="Q6779" s="13" t="s">
        <v>33</v>
      </c>
      <c r="W6779" s="13" t="s">
        <v>33</v>
      </c>
    </row>
    <row r="6780" spans="2:23" x14ac:dyDescent="0.2">
      <c r="B6780" s="101"/>
      <c r="Q6780" s="13" t="s">
        <v>33</v>
      </c>
      <c r="W6780" s="13" t="s">
        <v>33</v>
      </c>
    </row>
    <row r="6781" spans="2:23" x14ac:dyDescent="0.2">
      <c r="B6781" s="101"/>
      <c r="Q6781" s="13" t="s">
        <v>33</v>
      </c>
      <c r="W6781" s="13" t="s">
        <v>33</v>
      </c>
    </row>
    <row r="6782" spans="2:23" x14ac:dyDescent="0.2">
      <c r="B6782" s="101"/>
      <c r="Q6782" s="13" t="s">
        <v>33</v>
      </c>
      <c r="W6782" s="13" t="s">
        <v>33</v>
      </c>
    </row>
    <row r="6783" spans="2:23" x14ac:dyDescent="0.2">
      <c r="B6783" s="101"/>
      <c r="Q6783" s="13" t="s">
        <v>33</v>
      </c>
      <c r="W6783" s="13" t="s">
        <v>33</v>
      </c>
    </row>
    <row r="6784" spans="2:23" x14ac:dyDescent="0.2">
      <c r="B6784" s="101"/>
      <c r="Q6784" s="13" t="s">
        <v>33</v>
      </c>
      <c r="W6784" s="13" t="s">
        <v>33</v>
      </c>
    </row>
    <row r="6785" spans="2:23" x14ac:dyDescent="0.2">
      <c r="B6785" s="101"/>
      <c r="Q6785" s="13" t="s">
        <v>33</v>
      </c>
      <c r="W6785" s="13" t="s">
        <v>33</v>
      </c>
    </row>
    <row r="6786" spans="2:23" x14ac:dyDescent="0.2">
      <c r="B6786" s="101"/>
      <c r="Q6786" s="13" t="s">
        <v>33</v>
      </c>
      <c r="W6786" s="13" t="s">
        <v>33</v>
      </c>
    </row>
    <row r="6787" spans="2:23" x14ac:dyDescent="0.2">
      <c r="B6787" s="101"/>
      <c r="Q6787" s="13" t="s">
        <v>33</v>
      </c>
      <c r="W6787" s="13" t="s">
        <v>33</v>
      </c>
    </row>
    <row r="6788" spans="2:23" x14ac:dyDescent="0.2">
      <c r="B6788" s="101"/>
      <c r="Q6788" s="13" t="s">
        <v>33</v>
      </c>
      <c r="W6788" s="13" t="s">
        <v>33</v>
      </c>
    </row>
    <row r="6789" spans="2:23" x14ac:dyDescent="0.2">
      <c r="B6789" s="101"/>
      <c r="Q6789" s="13" t="s">
        <v>33</v>
      </c>
      <c r="W6789" s="13" t="s">
        <v>33</v>
      </c>
    </row>
    <row r="6790" spans="2:23" x14ac:dyDescent="0.2">
      <c r="B6790" s="101"/>
      <c r="Q6790" s="13" t="s">
        <v>33</v>
      </c>
      <c r="W6790" s="13" t="s">
        <v>33</v>
      </c>
    </row>
    <row r="6791" spans="2:23" x14ac:dyDescent="0.2">
      <c r="B6791" s="101"/>
      <c r="Q6791" s="13" t="s">
        <v>33</v>
      </c>
      <c r="W6791" s="13" t="s">
        <v>33</v>
      </c>
    </row>
    <row r="6792" spans="2:23" x14ac:dyDescent="0.2">
      <c r="B6792" s="101"/>
      <c r="Q6792" s="13" t="s">
        <v>33</v>
      </c>
      <c r="W6792" s="13" t="s">
        <v>33</v>
      </c>
    </row>
    <row r="6793" spans="2:23" x14ac:dyDescent="0.2">
      <c r="B6793" s="101"/>
      <c r="Q6793" s="13" t="s">
        <v>33</v>
      </c>
      <c r="W6793" s="13" t="s">
        <v>33</v>
      </c>
    </row>
    <row r="6794" spans="2:23" x14ac:dyDescent="0.2">
      <c r="B6794" s="101"/>
      <c r="Q6794" s="13" t="s">
        <v>33</v>
      </c>
      <c r="W6794" s="13" t="s">
        <v>33</v>
      </c>
    </row>
    <row r="6795" spans="2:23" x14ac:dyDescent="0.2">
      <c r="B6795" s="101"/>
      <c r="Q6795" s="13" t="s">
        <v>33</v>
      </c>
      <c r="W6795" s="13" t="s">
        <v>33</v>
      </c>
    </row>
    <row r="6796" spans="2:23" x14ac:dyDescent="0.2">
      <c r="B6796" s="101"/>
      <c r="Q6796" s="13" t="s">
        <v>33</v>
      </c>
      <c r="W6796" s="13" t="s">
        <v>33</v>
      </c>
    </row>
    <row r="6797" spans="2:23" x14ac:dyDescent="0.2">
      <c r="B6797" s="101"/>
      <c r="Q6797" s="13" t="s">
        <v>33</v>
      </c>
      <c r="W6797" s="13" t="s">
        <v>33</v>
      </c>
    </row>
    <row r="6798" spans="2:23" x14ac:dyDescent="0.2">
      <c r="B6798" s="101"/>
      <c r="Q6798" s="13" t="s">
        <v>33</v>
      </c>
      <c r="W6798" s="13" t="s">
        <v>33</v>
      </c>
    </row>
    <row r="6799" spans="2:23" x14ac:dyDescent="0.2">
      <c r="B6799" s="101"/>
      <c r="Q6799" s="13" t="s">
        <v>33</v>
      </c>
      <c r="W6799" s="13" t="s">
        <v>33</v>
      </c>
    </row>
    <row r="6800" spans="2:23" x14ac:dyDescent="0.2">
      <c r="B6800" s="101"/>
      <c r="Q6800" s="13" t="s">
        <v>33</v>
      </c>
      <c r="W6800" s="13" t="s">
        <v>33</v>
      </c>
    </row>
    <row r="6801" spans="2:23" x14ac:dyDescent="0.2">
      <c r="B6801" s="101"/>
      <c r="Q6801" s="13" t="s">
        <v>33</v>
      </c>
      <c r="W6801" s="13" t="s">
        <v>33</v>
      </c>
    </row>
    <row r="6802" spans="2:23" x14ac:dyDescent="0.2">
      <c r="B6802" s="101"/>
      <c r="Q6802" s="13" t="s">
        <v>33</v>
      </c>
      <c r="W6802" s="13" t="s">
        <v>33</v>
      </c>
    </row>
    <row r="6803" spans="2:23" x14ac:dyDescent="0.2">
      <c r="B6803" s="101"/>
      <c r="Q6803" s="13" t="s">
        <v>33</v>
      </c>
      <c r="W6803" s="13" t="s">
        <v>33</v>
      </c>
    </row>
    <row r="6804" spans="2:23" x14ac:dyDescent="0.2">
      <c r="B6804" s="101"/>
      <c r="Q6804" s="13" t="s">
        <v>33</v>
      </c>
      <c r="W6804" s="13" t="s">
        <v>33</v>
      </c>
    </row>
    <row r="6805" spans="2:23" x14ac:dyDescent="0.2">
      <c r="B6805" s="101"/>
      <c r="Q6805" s="13" t="s">
        <v>33</v>
      </c>
      <c r="W6805" s="13" t="s">
        <v>33</v>
      </c>
    </row>
    <row r="6806" spans="2:23" x14ac:dyDescent="0.2">
      <c r="B6806" s="101"/>
      <c r="Q6806" s="13" t="s">
        <v>33</v>
      </c>
      <c r="W6806" s="13" t="s">
        <v>33</v>
      </c>
    </row>
    <row r="6807" spans="2:23" x14ac:dyDescent="0.2">
      <c r="B6807" s="101"/>
      <c r="Q6807" s="13" t="s">
        <v>33</v>
      </c>
      <c r="W6807" s="13" t="s">
        <v>33</v>
      </c>
    </row>
    <row r="6808" spans="2:23" x14ac:dyDescent="0.2">
      <c r="B6808" s="101"/>
      <c r="Q6808" s="13" t="s">
        <v>33</v>
      </c>
      <c r="W6808" s="13" t="s">
        <v>33</v>
      </c>
    </row>
    <row r="6809" spans="2:23" x14ac:dyDescent="0.2">
      <c r="B6809" s="101"/>
      <c r="Q6809" s="13" t="s">
        <v>33</v>
      </c>
      <c r="W6809" s="13" t="s">
        <v>33</v>
      </c>
    </row>
    <row r="6810" spans="2:23" x14ac:dyDescent="0.2">
      <c r="B6810" s="101"/>
      <c r="Q6810" s="13" t="s">
        <v>33</v>
      </c>
      <c r="W6810" s="13" t="s">
        <v>33</v>
      </c>
    </row>
    <row r="6811" spans="2:23" x14ac:dyDescent="0.2">
      <c r="B6811" s="101"/>
      <c r="Q6811" s="13" t="s">
        <v>33</v>
      </c>
      <c r="W6811" s="13" t="s">
        <v>33</v>
      </c>
    </row>
    <row r="6812" spans="2:23" x14ac:dyDescent="0.2">
      <c r="B6812" s="101"/>
      <c r="Q6812" s="13" t="s">
        <v>33</v>
      </c>
      <c r="W6812" s="13" t="s">
        <v>33</v>
      </c>
    </row>
    <row r="6813" spans="2:23" x14ac:dyDescent="0.2">
      <c r="B6813" s="101"/>
      <c r="Q6813" s="13" t="s">
        <v>33</v>
      </c>
      <c r="W6813" s="13" t="s">
        <v>33</v>
      </c>
    </row>
    <row r="6814" spans="2:23" x14ac:dyDescent="0.2">
      <c r="B6814" s="101"/>
      <c r="Q6814" s="13" t="s">
        <v>33</v>
      </c>
      <c r="W6814" s="13" t="s">
        <v>33</v>
      </c>
    </row>
    <row r="6815" spans="2:23" x14ac:dyDescent="0.2">
      <c r="B6815" s="101"/>
      <c r="Q6815" s="13" t="s">
        <v>33</v>
      </c>
      <c r="W6815" s="13" t="s">
        <v>33</v>
      </c>
    </row>
    <row r="6816" spans="2:23" x14ac:dyDescent="0.2">
      <c r="B6816" s="101"/>
      <c r="Q6816" s="13" t="s">
        <v>33</v>
      </c>
      <c r="W6816" s="13" t="s">
        <v>33</v>
      </c>
    </row>
    <row r="6817" spans="2:23" x14ac:dyDescent="0.2">
      <c r="B6817" s="101"/>
      <c r="Q6817" s="13" t="s">
        <v>33</v>
      </c>
      <c r="W6817" s="13" t="s">
        <v>33</v>
      </c>
    </row>
    <row r="6818" spans="2:23" x14ac:dyDescent="0.2">
      <c r="B6818" s="101"/>
      <c r="Q6818" s="13" t="s">
        <v>33</v>
      </c>
      <c r="W6818" s="13" t="s">
        <v>33</v>
      </c>
    </row>
    <row r="6819" spans="2:23" x14ac:dyDescent="0.2">
      <c r="B6819" s="101"/>
      <c r="Q6819" s="13" t="s">
        <v>33</v>
      </c>
      <c r="W6819" s="13" t="s">
        <v>33</v>
      </c>
    </row>
    <row r="6820" spans="2:23" x14ac:dyDescent="0.2">
      <c r="B6820" s="101"/>
      <c r="Q6820" s="13" t="s">
        <v>33</v>
      </c>
      <c r="W6820" s="13" t="s">
        <v>33</v>
      </c>
    </row>
    <row r="6821" spans="2:23" x14ac:dyDescent="0.2">
      <c r="B6821" s="101"/>
      <c r="Q6821" s="13" t="s">
        <v>33</v>
      </c>
      <c r="W6821" s="13" t="s">
        <v>33</v>
      </c>
    </row>
    <row r="6822" spans="2:23" x14ac:dyDescent="0.2">
      <c r="B6822" s="101"/>
      <c r="Q6822" s="13" t="s">
        <v>33</v>
      </c>
      <c r="W6822" s="13" t="s">
        <v>33</v>
      </c>
    </row>
    <row r="6823" spans="2:23" x14ac:dyDescent="0.2">
      <c r="B6823" s="101"/>
      <c r="Q6823" s="13" t="s">
        <v>33</v>
      </c>
      <c r="W6823" s="13" t="s">
        <v>33</v>
      </c>
    </row>
    <row r="6824" spans="2:23" x14ac:dyDescent="0.2">
      <c r="B6824" s="101"/>
      <c r="Q6824" s="13" t="s">
        <v>33</v>
      </c>
      <c r="W6824" s="13" t="s">
        <v>33</v>
      </c>
    </row>
    <row r="6825" spans="2:23" x14ac:dyDescent="0.2">
      <c r="B6825" s="101"/>
      <c r="Q6825" s="13" t="s">
        <v>33</v>
      </c>
      <c r="W6825" s="13" t="s">
        <v>33</v>
      </c>
    </row>
    <row r="6826" spans="2:23" x14ac:dyDescent="0.2">
      <c r="B6826" s="101"/>
      <c r="Q6826" s="13" t="s">
        <v>33</v>
      </c>
      <c r="W6826" s="13" t="s">
        <v>33</v>
      </c>
    </row>
    <row r="6827" spans="2:23" x14ac:dyDescent="0.2">
      <c r="B6827" s="101"/>
      <c r="Q6827" s="13" t="s">
        <v>33</v>
      </c>
      <c r="W6827" s="13" t="s">
        <v>33</v>
      </c>
    </row>
    <row r="6828" spans="2:23" x14ac:dyDescent="0.2">
      <c r="B6828" s="101"/>
      <c r="Q6828" s="13" t="s">
        <v>33</v>
      </c>
      <c r="W6828" s="13" t="s">
        <v>33</v>
      </c>
    </row>
    <row r="6829" spans="2:23" x14ac:dyDescent="0.2">
      <c r="B6829" s="101"/>
      <c r="Q6829" s="13" t="s">
        <v>33</v>
      </c>
      <c r="W6829" s="13" t="s">
        <v>33</v>
      </c>
    </row>
    <row r="6830" spans="2:23" x14ac:dyDescent="0.2">
      <c r="B6830" s="101"/>
      <c r="Q6830" s="13" t="s">
        <v>33</v>
      </c>
      <c r="W6830" s="13" t="s">
        <v>33</v>
      </c>
    </row>
    <row r="6831" spans="2:23" x14ac:dyDescent="0.2">
      <c r="B6831" s="101"/>
      <c r="Q6831" s="13" t="s">
        <v>33</v>
      </c>
      <c r="W6831" s="13" t="s">
        <v>33</v>
      </c>
    </row>
    <row r="6832" spans="2:23" x14ac:dyDescent="0.2">
      <c r="B6832" s="101"/>
      <c r="Q6832" s="13" t="s">
        <v>33</v>
      </c>
      <c r="W6832" s="13" t="s">
        <v>33</v>
      </c>
    </row>
    <row r="6833" spans="2:23" x14ac:dyDescent="0.2">
      <c r="B6833" s="101"/>
      <c r="Q6833" s="13" t="s">
        <v>33</v>
      </c>
      <c r="W6833" s="13" t="s">
        <v>33</v>
      </c>
    </row>
    <row r="6834" spans="2:23" x14ac:dyDescent="0.2">
      <c r="B6834" s="101"/>
      <c r="Q6834" s="13" t="s">
        <v>33</v>
      </c>
      <c r="W6834" s="13" t="s">
        <v>33</v>
      </c>
    </row>
    <row r="6835" spans="2:23" x14ac:dyDescent="0.2">
      <c r="B6835" s="101"/>
      <c r="Q6835" s="13" t="s">
        <v>33</v>
      </c>
      <c r="W6835" s="13" t="s">
        <v>33</v>
      </c>
    </row>
    <row r="6836" spans="2:23" x14ac:dyDescent="0.2">
      <c r="B6836" s="101"/>
      <c r="Q6836" s="13" t="s">
        <v>33</v>
      </c>
      <c r="W6836" s="13" t="s">
        <v>33</v>
      </c>
    </row>
    <row r="6837" spans="2:23" x14ac:dyDescent="0.2">
      <c r="B6837" s="101"/>
      <c r="Q6837" s="13" t="s">
        <v>33</v>
      </c>
      <c r="W6837" s="13" t="s">
        <v>33</v>
      </c>
    </row>
    <row r="6838" spans="2:23" x14ac:dyDescent="0.2">
      <c r="B6838" s="101"/>
      <c r="Q6838" s="13" t="s">
        <v>33</v>
      </c>
      <c r="W6838" s="13" t="s">
        <v>33</v>
      </c>
    </row>
    <row r="6839" spans="2:23" x14ac:dyDescent="0.2">
      <c r="B6839" s="101"/>
      <c r="Q6839" s="13" t="s">
        <v>33</v>
      </c>
      <c r="W6839" s="13" t="s">
        <v>33</v>
      </c>
    </row>
    <row r="6840" spans="2:23" x14ac:dyDescent="0.2">
      <c r="B6840" s="101"/>
      <c r="Q6840" s="13" t="s">
        <v>33</v>
      </c>
      <c r="W6840" s="13" t="s">
        <v>33</v>
      </c>
    </row>
    <row r="6841" spans="2:23" x14ac:dyDescent="0.2">
      <c r="B6841" s="101"/>
      <c r="Q6841" s="13" t="s">
        <v>33</v>
      </c>
      <c r="W6841" s="13" t="s">
        <v>33</v>
      </c>
    </row>
    <row r="6842" spans="2:23" x14ac:dyDescent="0.2">
      <c r="B6842" s="101"/>
      <c r="Q6842" s="13" t="s">
        <v>33</v>
      </c>
      <c r="W6842" s="13" t="s">
        <v>33</v>
      </c>
    </row>
    <row r="6843" spans="2:23" x14ac:dyDescent="0.2">
      <c r="B6843" s="101"/>
      <c r="Q6843" s="13" t="s">
        <v>33</v>
      </c>
      <c r="W6843" s="13" t="s">
        <v>33</v>
      </c>
    </row>
    <row r="6844" spans="2:23" x14ac:dyDescent="0.2">
      <c r="B6844" s="101"/>
      <c r="Q6844" s="13" t="s">
        <v>33</v>
      </c>
      <c r="W6844" s="13" t="s">
        <v>33</v>
      </c>
    </row>
    <row r="6845" spans="2:23" x14ac:dyDescent="0.2">
      <c r="B6845" s="101"/>
      <c r="Q6845" s="13" t="s">
        <v>33</v>
      </c>
      <c r="W6845" s="13" t="s">
        <v>33</v>
      </c>
    </row>
    <row r="6846" spans="2:23" x14ac:dyDescent="0.2">
      <c r="B6846" s="101"/>
      <c r="Q6846" s="13" t="s">
        <v>33</v>
      </c>
      <c r="W6846" s="13" t="s">
        <v>33</v>
      </c>
    </row>
    <row r="6847" spans="2:23" x14ac:dyDescent="0.2">
      <c r="B6847" s="101"/>
      <c r="Q6847" s="13" t="s">
        <v>33</v>
      </c>
      <c r="W6847" s="13" t="s">
        <v>33</v>
      </c>
    </row>
    <row r="6848" spans="2:23" x14ac:dyDescent="0.2">
      <c r="B6848" s="101"/>
      <c r="Q6848" s="13" t="s">
        <v>33</v>
      </c>
      <c r="W6848" s="13" t="s">
        <v>33</v>
      </c>
    </row>
    <row r="6849" spans="2:23" x14ac:dyDescent="0.2">
      <c r="B6849" s="101"/>
      <c r="Q6849" s="13" t="s">
        <v>33</v>
      </c>
      <c r="W6849" s="13" t="s">
        <v>33</v>
      </c>
    </row>
    <row r="6850" spans="2:23" x14ac:dyDescent="0.2">
      <c r="B6850" s="101"/>
      <c r="Q6850" s="13" t="s">
        <v>33</v>
      </c>
      <c r="W6850" s="13" t="s">
        <v>33</v>
      </c>
    </row>
    <row r="6851" spans="2:23" x14ac:dyDescent="0.2">
      <c r="B6851" s="101"/>
      <c r="Q6851" s="13" t="s">
        <v>33</v>
      </c>
      <c r="W6851" s="13" t="s">
        <v>33</v>
      </c>
    </row>
    <row r="6852" spans="2:23" x14ac:dyDescent="0.2">
      <c r="B6852" s="101"/>
      <c r="Q6852" s="13" t="s">
        <v>33</v>
      </c>
      <c r="W6852" s="13" t="s">
        <v>33</v>
      </c>
    </row>
    <row r="6853" spans="2:23" x14ac:dyDescent="0.2">
      <c r="B6853" s="101"/>
      <c r="Q6853" s="13" t="s">
        <v>33</v>
      </c>
      <c r="W6853" s="13" t="s">
        <v>33</v>
      </c>
    </row>
    <row r="6854" spans="2:23" x14ac:dyDescent="0.2">
      <c r="B6854" s="101"/>
      <c r="Q6854" s="13" t="s">
        <v>33</v>
      </c>
      <c r="W6854" s="13" t="s">
        <v>33</v>
      </c>
    </row>
    <row r="6855" spans="2:23" x14ac:dyDescent="0.2">
      <c r="B6855" s="101"/>
      <c r="Q6855" s="13" t="s">
        <v>33</v>
      </c>
      <c r="W6855" s="13" t="s">
        <v>33</v>
      </c>
    </row>
    <row r="6856" spans="2:23" x14ac:dyDescent="0.2">
      <c r="B6856" s="101"/>
      <c r="Q6856" s="13" t="s">
        <v>33</v>
      </c>
      <c r="W6856" s="13" t="s">
        <v>33</v>
      </c>
    </row>
    <row r="6857" spans="2:23" x14ac:dyDescent="0.2">
      <c r="B6857" s="101"/>
      <c r="Q6857" s="13" t="s">
        <v>33</v>
      </c>
      <c r="W6857" s="13" t="s">
        <v>33</v>
      </c>
    </row>
    <row r="6858" spans="2:23" x14ac:dyDescent="0.2">
      <c r="B6858" s="101"/>
      <c r="Q6858" s="13" t="s">
        <v>33</v>
      </c>
      <c r="W6858" s="13" t="s">
        <v>33</v>
      </c>
    </row>
    <row r="6859" spans="2:23" x14ac:dyDescent="0.2">
      <c r="B6859" s="101"/>
      <c r="Q6859" s="13" t="s">
        <v>33</v>
      </c>
      <c r="W6859" s="13" t="s">
        <v>33</v>
      </c>
    </row>
    <row r="6860" spans="2:23" x14ac:dyDescent="0.2">
      <c r="B6860" s="101"/>
      <c r="Q6860" s="13" t="s">
        <v>33</v>
      </c>
      <c r="W6860" s="13" t="s">
        <v>33</v>
      </c>
    </row>
    <row r="6861" spans="2:23" x14ac:dyDescent="0.2">
      <c r="B6861" s="101"/>
      <c r="Q6861" s="13" t="s">
        <v>33</v>
      </c>
      <c r="W6861" s="13" t="s">
        <v>33</v>
      </c>
    </row>
    <row r="6862" spans="2:23" x14ac:dyDescent="0.2">
      <c r="B6862" s="101"/>
      <c r="Q6862" s="13" t="s">
        <v>33</v>
      </c>
      <c r="W6862" s="13" t="s">
        <v>33</v>
      </c>
    </row>
    <row r="6863" spans="2:23" x14ac:dyDescent="0.2">
      <c r="B6863" s="101"/>
      <c r="Q6863" s="13" t="s">
        <v>33</v>
      </c>
      <c r="W6863" s="13" t="s">
        <v>33</v>
      </c>
    </row>
    <row r="6864" spans="2:23" x14ac:dyDescent="0.2">
      <c r="B6864" s="101"/>
      <c r="Q6864" s="13" t="s">
        <v>33</v>
      </c>
      <c r="W6864" s="13" t="s">
        <v>33</v>
      </c>
    </row>
    <row r="6865" spans="2:23" x14ac:dyDescent="0.2">
      <c r="B6865" s="101"/>
      <c r="Q6865" s="13" t="s">
        <v>33</v>
      </c>
      <c r="W6865" s="13" t="s">
        <v>33</v>
      </c>
    </row>
    <row r="6866" spans="2:23" x14ac:dyDescent="0.2">
      <c r="B6866" s="101"/>
      <c r="Q6866" s="13" t="s">
        <v>33</v>
      </c>
      <c r="W6866" s="13" t="s">
        <v>33</v>
      </c>
    </row>
    <row r="6867" spans="2:23" x14ac:dyDescent="0.2">
      <c r="B6867" s="101"/>
      <c r="Q6867" s="13" t="s">
        <v>33</v>
      </c>
      <c r="W6867" s="13" t="s">
        <v>33</v>
      </c>
    </row>
    <row r="6868" spans="2:23" x14ac:dyDescent="0.2">
      <c r="B6868" s="101"/>
      <c r="Q6868" s="13" t="s">
        <v>33</v>
      </c>
      <c r="W6868" s="13" t="s">
        <v>33</v>
      </c>
    </row>
    <row r="6869" spans="2:23" x14ac:dyDescent="0.2">
      <c r="B6869" s="101"/>
      <c r="Q6869" s="13" t="s">
        <v>33</v>
      </c>
      <c r="W6869" s="13" t="s">
        <v>33</v>
      </c>
    </row>
    <row r="6870" spans="2:23" x14ac:dyDescent="0.2">
      <c r="B6870" s="101"/>
      <c r="Q6870" s="13" t="s">
        <v>33</v>
      </c>
      <c r="W6870" s="13" t="s">
        <v>33</v>
      </c>
    </row>
    <row r="6871" spans="2:23" x14ac:dyDescent="0.2">
      <c r="B6871" s="101"/>
      <c r="Q6871" s="13" t="s">
        <v>33</v>
      </c>
      <c r="W6871" s="13" t="s">
        <v>33</v>
      </c>
    </row>
    <row r="6872" spans="2:23" x14ac:dyDescent="0.2">
      <c r="B6872" s="101"/>
      <c r="Q6872" s="13" t="s">
        <v>33</v>
      </c>
      <c r="W6872" s="13" t="s">
        <v>33</v>
      </c>
    </row>
    <row r="6873" spans="2:23" x14ac:dyDescent="0.2">
      <c r="B6873" s="101"/>
      <c r="Q6873" s="13" t="s">
        <v>33</v>
      </c>
      <c r="W6873" s="13" t="s">
        <v>33</v>
      </c>
    </row>
    <row r="6874" spans="2:23" x14ac:dyDescent="0.2">
      <c r="B6874" s="101"/>
      <c r="Q6874" s="13" t="s">
        <v>33</v>
      </c>
      <c r="W6874" s="13" t="s">
        <v>33</v>
      </c>
    </row>
    <row r="6875" spans="2:23" x14ac:dyDescent="0.2">
      <c r="B6875" s="101"/>
      <c r="Q6875" s="13" t="s">
        <v>33</v>
      </c>
      <c r="W6875" s="13" t="s">
        <v>33</v>
      </c>
    </row>
    <row r="6876" spans="2:23" x14ac:dyDescent="0.2">
      <c r="B6876" s="101"/>
      <c r="Q6876" s="13" t="s">
        <v>33</v>
      </c>
      <c r="W6876" s="13" t="s">
        <v>33</v>
      </c>
    </row>
    <row r="6877" spans="2:23" x14ac:dyDescent="0.2">
      <c r="B6877" s="101"/>
      <c r="Q6877" s="13" t="s">
        <v>33</v>
      </c>
      <c r="W6877" s="13" t="s">
        <v>33</v>
      </c>
    </row>
    <row r="6878" spans="2:23" x14ac:dyDescent="0.2">
      <c r="B6878" s="101"/>
      <c r="Q6878" s="13" t="s">
        <v>33</v>
      </c>
      <c r="W6878" s="13" t="s">
        <v>33</v>
      </c>
    </row>
    <row r="6879" spans="2:23" x14ac:dyDescent="0.2">
      <c r="B6879" s="101"/>
      <c r="Q6879" s="13" t="s">
        <v>33</v>
      </c>
      <c r="W6879" s="13" t="s">
        <v>33</v>
      </c>
    </row>
    <row r="6880" spans="2:23" x14ac:dyDescent="0.2">
      <c r="B6880" s="101"/>
      <c r="Q6880" s="13" t="s">
        <v>33</v>
      </c>
      <c r="W6880" s="13" t="s">
        <v>33</v>
      </c>
    </row>
    <row r="6881" spans="2:23" x14ac:dyDescent="0.2">
      <c r="B6881" s="101"/>
      <c r="Q6881" s="13" t="s">
        <v>33</v>
      </c>
      <c r="W6881" s="13" t="s">
        <v>33</v>
      </c>
    </row>
    <row r="6882" spans="2:23" x14ac:dyDescent="0.2">
      <c r="B6882" s="101"/>
      <c r="Q6882" s="13" t="s">
        <v>33</v>
      </c>
      <c r="W6882" s="13" t="s">
        <v>33</v>
      </c>
    </row>
    <row r="6883" spans="2:23" x14ac:dyDescent="0.2">
      <c r="B6883" s="101"/>
      <c r="Q6883" s="13" t="s">
        <v>33</v>
      </c>
      <c r="W6883" s="13" t="s">
        <v>33</v>
      </c>
    </row>
    <row r="6884" spans="2:23" x14ac:dyDescent="0.2">
      <c r="B6884" s="101"/>
      <c r="Q6884" s="13" t="s">
        <v>33</v>
      </c>
      <c r="W6884" s="13" t="s">
        <v>33</v>
      </c>
    </row>
    <row r="6885" spans="2:23" x14ac:dyDescent="0.2">
      <c r="B6885" s="101"/>
      <c r="Q6885" s="13" t="s">
        <v>33</v>
      </c>
      <c r="W6885" s="13" t="s">
        <v>33</v>
      </c>
    </row>
    <row r="6886" spans="2:23" x14ac:dyDescent="0.2">
      <c r="B6886" s="101"/>
      <c r="Q6886" s="13" t="s">
        <v>33</v>
      </c>
      <c r="W6886" s="13" t="s">
        <v>33</v>
      </c>
    </row>
    <row r="6887" spans="2:23" x14ac:dyDescent="0.2">
      <c r="B6887" s="101"/>
      <c r="Q6887" s="13" t="s">
        <v>33</v>
      </c>
      <c r="W6887" s="13" t="s">
        <v>33</v>
      </c>
    </row>
    <row r="6888" spans="2:23" x14ac:dyDescent="0.2">
      <c r="B6888" s="101"/>
      <c r="Q6888" s="13" t="s">
        <v>33</v>
      </c>
      <c r="W6888" s="13" t="s">
        <v>33</v>
      </c>
    </row>
    <row r="6889" spans="2:23" x14ac:dyDescent="0.2">
      <c r="B6889" s="101"/>
      <c r="Q6889" s="13" t="s">
        <v>33</v>
      </c>
      <c r="W6889" s="13" t="s">
        <v>33</v>
      </c>
    </row>
    <row r="6890" spans="2:23" x14ac:dyDescent="0.2">
      <c r="B6890" s="101"/>
      <c r="Q6890" s="13" t="s">
        <v>33</v>
      </c>
      <c r="W6890" s="13" t="s">
        <v>33</v>
      </c>
    </row>
    <row r="6891" spans="2:23" x14ac:dyDescent="0.2">
      <c r="B6891" s="101"/>
      <c r="Q6891" s="13" t="s">
        <v>33</v>
      </c>
      <c r="W6891" s="13" t="s">
        <v>33</v>
      </c>
    </row>
    <row r="6892" spans="2:23" x14ac:dyDescent="0.2">
      <c r="B6892" s="101"/>
      <c r="Q6892" s="13" t="s">
        <v>33</v>
      </c>
      <c r="W6892" s="13" t="s">
        <v>33</v>
      </c>
    </row>
    <row r="6893" spans="2:23" x14ac:dyDescent="0.2">
      <c r="B6893" s="101"/>
      <c r="Q6893" s="13" t="s">
        <v>33</v>
      </c>
      <c r="W6893" s="13" t="s">
        <v>33</v>
      </c>
    </row>
    <row r="6894" spans="2:23" x14ac:dyDescent="0.2">
      <c r="B6894" s="101"/>
      <c r="Q6894" s="13" t="s">
        <v>33</v>
      </c>
      <c r="W6894" s="13" t="s">
        <v>33</v>
      </c>
    </row>
    <row r="6895" spans="2:23" x14ac:dyDescent="0.2">
      <c r="B6895" s="101"/>
      <c r="Q6895" s="13" t="s">
        <v>33</v>
      </c>
      <c r="W6895" s="13" t="s">
        <v>33</v>
      </c>
    </row>
    <row r="6896" spans="2:23" x14ac:dyDescent="0.2">
      <c r="B6896" s="101"/>
      <c r="Q6896" s="13" t="s">
        <v>33</v>
      </c>
      <c r="W6896" s="13" t="s">
        <v>33</v>
      </c>
    </row>
    <row r="6897" spans="2:23" x14ac:dyDescent="0.2">
      <c r="B6897" s="101"/>
      <c r="Q6897" s="13" t="s">
        <v>33</v>
      </c>
      <c r="W6897" s="13" t="s">
        <v>33</v>
      </c>
    </row>
    <row r="6898" spans="2:23" x14ac:dyDescent="0.2">
      <c r="B6898" s="101"/>
      <c r="Q6898" s="13" t="s">
        <v>33</v>
      </c>
      <c r="W6898" s="13" t="s">
        <v>33</v>
      </c>
    </row>
    <row r="6899" spans="2:23" x14ac:dyDescent="0.2">
      <c r="B6899" s="101"/>
      <c r="Q6899" s="13" t="s">
        <v>33</v>
      </c>
      <c r="W6899" s="13" t="s">
        <v>33</v>
      </c>
    </row>
    <row r="6900" spans="2:23" x14ac:dyDescent="0.2">
      <c r="B6900" s="101"/>
      <c r="Q6900" s="13" t="s">
        <v>33</v>
      </c>
      <c r="W6900" s="13" t="s">
        <v>33</v>
      </c>
    </row>
    <row r="6901" spans="2:23" x14ac:dyDescent="0.2">
      <c r="B6901" s="101"/>
      <c r="Q6901" s="13" t="s">
        <v>33</v>
      </c>
      <c r="W6901" s="13" t="s">
        <v>33</v>
      </c>
    </row>
    <row r="6902" spans="2:23" x14ac:dyDescent="0.2">
      <c r="B6902" s="101"/>
      <c r="Q6902" s="13" t="s">
        <v>33</v>
      </c>
      <c r="W6902" s="13" t="s">
        <v>33</v>
      </c>
    </row>
    <row r="6903" spans="2:23" x14ac:dyDescent="0.2">
      <c r="B6903" s="101"/>
      <c r="Q6903" s="13" t="s">
        <v>33</v>
      </c>
      <c r="W6903" s="13" t="s">
        <v>33</v>
      </c>
    </row>
    <row r="6904" spans="2:23" x14ac:dyDescent="0.2">
      <c r="B6904" s="101"/>
      <c r="Q6904" s="13" t="s">
        <v>33</v>
      </c>
      <c r="W6904" s="13" t="s">
        <v>33</v>
      </c>
    </row>
    <row r="6905" spans="2:23" x14ac:dyDescent="0.2">
      <c r="B6905" s="101"/>
      <c r="Q6905" s="13" t="s">
        <v>33</v>
      </c>
      <c r="W6905" s="13" t="s">
        <v>33</v>
      </c>
    </row>
    <row r="6906" spans="2:23" x14ac:dyDescent="0.2">
      <c r="B6906" s="101"/>
      <c r="Q6906" s="13" t="s">
        <v>33</v>
      </c>
      <c r="W6906" s="13" t="s">
        <v>33</v>
      </c>
    </row>
    <row r="6907" spans="2:23" x14ac:dyDescent="0.2">
      <c r="B6907" s="101"/>
      <c r="Q6907" s="13" t="s">
        <v>33</v>
      </c>
      <c r="W6907" s="13" t="s">
        <v>33</v>
      </c>
    </row>
    <row r="6908" spans="2:23" x14ac:dyDescent="0.2">
      <c r="B6908" s="101"/>
      <c r="Q6908" s="13" t="s">
        <v>33</v>
      </c>
      <c r="W6908" s="13" t="s">
        <v>33</v>
      </c>
    </row>
    <row r="6909" spans="2:23" x14ac:dyDescent="0.2">
      <c r="B6909" s="101"/>
      <c r="Q6909" s="13" t="s">
        <v>33</v>
      </c>
      <c r="W6909" s="13" t="s">
        <v>33</v>
      </c>
    </row>
    <row r="6910" spans="2:23" x14ac:dyDescent="0.2">
      <c r="B6910" s="101"/>
      <c r="Q6910" s="13" t="s">
        <v>33</v>
      </c>
      <c r="W6910" s="13" t="s">
        <v>33</v>
      </c>
    </row>
    <row r="6911" spans="2:23" x14ac:dyDescent="0.2">
      <c r="B6911" s="101"/>
      <c r="Q6911" s="13" t="s">
        <v>33</v>
      </c>
      <c r="W6911" s="13" t="s">
        <v>33</v>
      </c>
    </row>
    <row r="6912" spans="2:23" x14ac:dyDescent="0.2">
      <c r="B6912" s="101"/>
      <c r="Q6912" s="13" t="s">
        <v>33</v>
      </c>
      <c r="W6912" s="13" t="s">
        <v>33</v>
      </c>
    </row>
    <row r="6913" spans="2:23" x14ac:dyDescent="0.2">
      <c r="B6913" s="101"/>
      <c r="Q6913" s="13" t="s">
        <v>33</v>
      </c>
      <c r="W6913" s="13" t="s">
        <v>33</v>
      </c>
    </row>
    <row r="6914" spans="2:23" x14ac:dyDescent="0.2">
      <c r="B6914" s="101"/>
      <c r="Q6914" s="13" t="s">
        <v>33</v>
      </c>
      <c r="W6914" s="13" t="s">
        <v>33</v>
      </c>
    </row>
    <row r="6915" spans="2:23" x14ac:dyDescent="0.2">
      <c r="B6915" s="101"/>
      <c r="Q6915" s="13" t="s">
        <v>33</v>
      </c>
      <c r="W6915" s="13" t="s">
        <v>33</v>
      </c>
    </row>
    <row r="6916" spans="2:23" x14ac:dyDescent="0.2">
      <c r="B6916" s="101"/>
      <c r="Q6916" s="13" t="s">
        <v>33</v>
      </c>
      <c r="W6916" s="13" t="s">
        <v>33</v>
      </c>
    </row>
    <row r="6917" spans="2:23" x14ac:dyDescent="0.2">
      <c r="B6917" s="101"/>
      <c r="Q6917" s="13" t="s">
        <v>33</v>
      </c>
      <c r="W6917" s="13" t="s">
        <v>33</v>
      </c>
    </row>
    <row r="6918" spans="2:23" x14ac:dyDescent="0.2">
      <c r="B6918" s="101"/>
      <c r="Q6918" s="13" t="s">
        <v>33</v>
      </c>
      <c r="W6918" s="13" t="s">
        <v>33</v>
      </c>
    </row>
    <row r="6919" spans="2:23" x14ac:dyDescent="0.2">
      <c r="B6919" s="101"/>
      <c r="Q6919" s="13" t="s">
        <v>33</v>
      </c>
      <c r="W6919" s="13" t="s">
        <v>33</v>
      </c>
    </row>
    <row r="6920" spans="2:23" x14ac:dyDescent="0.2">
      <c r="B6920" s="101"/>
      <c r="Q6920" s="13" t="s">
        <v>33</v>
      </c>
      <c r="W6920" s="13" t="s">
        <v>33</v>
      </c>
    </row>
    <row r="6921" spans="2:23" x14ac:dyDescent="0.2">
      <c r="B6921" s="101"/>
      <c r="Q6921" s="13" t="s">
        <v>33</v>
      </c>
      <c r="W6921" s="13" t="s">
        <v>33</v>
      </c>
    </row>
    <row r="6922" spans="2:23" x14ac:dyDescent="0.2">
      <c r="B6922" s="101"/>
      <c r="Q6922" s="13" t="s">
        <v>33</v>
      </c>
      <c r="W6922" s="13" t="s">
        <v>33</v>
      </c>
    </row>
    <row r="6923" spans="2:23" x14ac:dyDescent="0.2">
      <c r="B6923" s="101"/>
      <c r="Q6923" s="13" t="s">
        <v>33</v>
      </c>
      <c r="W6923" s="13" t="s">
        <v>33</v>
      </c>
    </row>
    <row r="6924" spans="2:23" x14ac:dyDescent="0.2">
      <c r="B6924" s="101"/>
      <c r="Q6924" s="13" t="s">
        <v>33</v>
      </c>
      <c r="W6924" s="13" t="s">
        <v>33</v>
      </c>
    </row>
    <row r="6925" spans="2:23" x14ac:dyDescent="0.2">
      <c r="B6925" s="101"/>
      <c r="Q6925" s="13" t="s">
        <v>33</v>
      </c>
      <c r="W6925" s="13" t="s">
        <v>33</v>
      </c>
    </row>
    <row r="6926" spans="2:23" x14ac:dyDescent="0.2">
      <c r="B6926" s="101"/>
      <c r="Q6926" s="13" t="s">
        <v>33</v>
      </c>
      <c r="W6926" s="13" t="s">
        <v>33</v>
      </c>
    </row>
    <row r="6927" spans="2:23" x14ac:dyDescent="0.2">
      <c r="B6927" s="101"/>
      <c r="Q6927" s="13" t="s">
        <v>33</v>
      </c>
      <c r="W6927" s="13" t="s">
        <v>33</v>
      </c>
    </row>
    <row r="6928" spans="2:23" x14ac:dyDescent="0.2">
      <c r="B6928" s="101"/>
      <c r="Q6928" s="13" t="s">
        <v>33</v>
      </c>
      <c r="W6928" s="13" t="s">
        <v>33</v>
      </c>
    </row>
    <row r="6929" spans="2:23" x14ac:dyDescent="0.2">
      <c r="B6929" s="101"/>
      <c r="Q6929" s="13" t="s">
        <v>33</v>
      </c>
      <c r="W6929" s="13" t="s">
        <v>33</v>
      </c>
    </row>
    <row r="6930" spans="2:23" x14ac:dyDescent="0.2">
      <c r="B6930" s="101"/>
      <c r="Q6930" s="13" t="s">
        <v>33</v>
      </c>
      <c r="W6930" s="13" t="s">
        <v>33</v>
      </c>
    </row>
    <row r="6931" spans="2:23" x14ac:dyDescent="0.2">
      <c r="B6931" s="101"/>
      <c r="Q6931" s="13" t="s">
        <v>33</v>
      </c>
      <c r="W6931" s="13" t="s">
        <v>33</v>
      </c>
    </row>
    <row r="6932" spans="2:23" x14ac:dyDescent="0.2">
      <c r="B6932" s="101"/>
      <c r="Q6932" s="13" t="s">
        <v>33</v>
      </c>
      <c r="W6932" s="13" t="s">
        <v>33</v>
      </c>
    </row>
    <row r="6933" spans="2:23" x14ac:dyDescent="0.2">
      <c r="B6933" s="101"/>
      <c r="Q6933" s="13" t="s">
        <v>33</v>
      </c>
      <c r="W6933" s="13" t="s">
        <v>33</v>
      </c>
    </row>
    <row r="6934" spans="2:23" x14ac:dyDescent="0.2">
      <c r="B6934" s="101"/>
      <c r="Q6934" s="13" t="s">
        <v>33</v>
      </c>
      <c r="W6934" s="13" t="s">
        <v>33</v>
      </c>
    </row>
    <row r="6935" spans="2:23" x14ac:dyDescent="0.2">
      <c r="B6935" s="101"/>
      <c r="Q6935" s="13" t="s">
        <v>33</v>
      </c>
      <c r="W6935" s="13" t="s">
        <v>33</v>
      </c>
    </row>
    <row r="6936" spans="2:23" x14ac:dyDescent="0.2">
      <c r="B6936" s="101"/>
      <c r="Q6936" s="13" t="s">
        <v>33</v>
      </c>
      <c r="W6936" s="13" t="s">
        <v>33</v>
      </c>
    </row>
    <row r="6937" spans="2:23" x14ac:dyDescent="0.2">
      <c r="B6937" s="101"/>
      <c r="Q6937" s="13" t="s">
        <v>33</v>
      </c>
      <c r="W6937" s="13" t="s">
        <v>33</v>
      </c>
    </row>
    <row r="6938" spans="2:23" x14ac:dyDescent="0.2">
      <c r="B6938" s="101"/>
      <c r="Q6938" s="13" t="s">
        <v>33</v>
      </c>
      <c r="W6938" s="13" t="s">
        <v>33</v>
      </c>
    </row>
    <row r="6939" spans="2:23" x14ac:dyDescent="0.2">
      <c r="B6939" s="101"/>
      <c r="Q6939" s="13" t="s">
        <v>33</v>
      </c>
      <c r="W6939" s="13" t="s">
        <v>33</v>
      </c>
    </row>
    <row r="6940" spans="2:23" x14ac:dyDescent="0.2">
      <c r="B6940" s="101"/>
      <c r="Q6940" s="13" t="s">
        <v>33</v>
      </c>
      <c r="W6940" s="13" t="s">
        <v>33</v>
      </c>
    </row>
    <row r="6941" spans="2:23" x14ac:dyDescent="0.2">
      <c r="B6941" s="101"/>
      <c r="Q6941" s="13" t="s">
        <v>33</v>
      </c>
      <c r="W6941" s="13" t="s">
        <v>33</v>
      </c>
    </row>
    <row r="6942" spans="2:23" x14ac:dyDescent="0.2">
      <c r="B6942" s="101"/>
      <c r="Q6942" s="13" t="s">
        <v>33</v>
      </c>
      <c r="W6942" s="13" t="s">
        <v>33</v>
      </c>
    </row>
    <row r="6943" spans="2:23" x14ac:dyDescent="0.2">
      <c r="B6943" s="101"/>
      <c r="Q6943" s="13" t="s">
        <v>33</v>
      </c>
      <c r="W6943" s="13" t="s">
        <v>33</v>
      </c>
    </row>
    <row r="6944" spans="2:23" x14ac:dyDescent="0.2">
      <c r="B6944" s="101"/>
      <c r="Q6944" s="13" t="s">
        <v>33</v>
      </c>
      <c r="W6944" s="13" t="s">
        <v>33</v>
      </c>
    </row>
    <row r="6945" spans="2:23" x14ac:dyDescent="0.2">
      <c r="B6945" s="101"/>
      <c r="Q6945" s="13" t="s">
        <v>33</v>
      </c>
      <c r="W6945" s="13" t="s">
        <v>33</v>
      </c>
    </row>
    <row r="6946" spans="2:23" x14ac:dyDescent="0.2">
      <c r="B6946" s="101"/>
      <c r="Q6946" s="13" t="s">
        <v>33</v>
      </c>
      <c r="W6946" s="13" t="s">
        <v>33</v>
      </c>
    </row>
    <row r="6947" spans="2:23" x14ac:dyDescent="0.2">
      <c r="B6947" s="101"/>
      <c r="Q6947" s="13" t="s">
        <v>33</v>
      </c>
      <c r="W6947" s="13" t="s">
        <v>33</v>
      </c>
    </row>
    <row r="6948" spans="2:23" x14ac:dyDescent="0.2">
      <c r="B6948" s="101"/>
      <c r="Q6948" s="13" t="s">
        <v>33</v>
      </c>
      <c r="W6948" s="13" t="s">
        <v>33</v>
      </c>
    </row>
    <row r="6949" spans="2:23" x14ac:dyDescent="0.2">
      <c r="B6949" s="101"/>
      <c r="Q6949" s="13" t="s">
        <v>33</v>
      </c>
      <c r="W6949" s="13" t="s">
        <v>33</v>
      </c>
    </row>
    <row r="6950" spans="2:23" x14ac:dyDescent="0.2">
      <c r="B6950" s="101"/>
      <c r="Q6950" s="13" t="s">
        <v>33</v>
      </c>
      <c r="W6950" s="13" t="s">
        <v>33</v>
      </c>
    </row>
    <row r="6951" spans="2:23" x14ac:dyDescent="0.2">
      <c r="B6951" s="101"/>
      <c r="Q6951" s="13" t="s">
        <v>33</v>
      </c>
      <c r="W6951" s="13" t="s">
        <v>33</v>
      </c>
    </row>
    <row r="6952" spans="2:23" x14ac:dyDescent="0.2">
      <c r="B6952" s="101"/>
      <c r="Q6952" s="13" t="s">
        <v>33</v>
      </c>
      <c r="W6952" s="13" t="s">
        <v>33</v>
      </c>
    </row>
    <row r="6953" spans="2:23" x14ac:dyDescent="0.2">
      <c r="B6953" s="101"/>
      <c r="Q6953" s="13" t="s">
        <v>33</v>
      </c>
      <c r="W6953" s="13" t="s">
        <v>33</v>
      </c>
    </row>
    <row r="6954" spans="2:23" x14ac:dyDescent="0.2">
      <c r="B6954" s="101"/>
      <c r="Q6954" s="13" t="s">
        <v>33</v>
      </c>
      <c r="W6954" s="13" t="s">
        <v>33</v>
      </c>
    </row>
    <row r="6955" spans="2:23" x14ac:dyDescent="0.2">
      <c r="B6955" s="101"/>
      <c r="Q6955" s="13" t="s">
        <v>33</v>
      </c>
      <c r="W6955" s="13" t="s">
        <v>33</v>
      </c>
    </row>
    <row r="6956" spans="2:23" x14ac:dyDescent="0.2">
      <c r="B6956" s="101"/>
      <c r="Q6956" s="13" t="s">
        <v>33</v>
      </c>
      <c r="W6956" s="13" t="s">
        <v>33</v>
      </c>
    </row>
    <row r="6957" spans="2:23" x14ac:dyDescent="0.2">
      <c r="B6957" s="101"/>
      <c r="Q6957" s="13" t="s">
        <v>33</v>
      </c>
      <c r="W6957" s="13" t="s">
        <v>33</v>
      </c>
    </row>
    <row r="6958" spans="2:23" x14ac:dyDescent="0.2">
      <c r="B6958" s="101"/>
      <c r="Q6958" s="13" t="s">
        <v>33</v>
      </c>
      <c r="W6958" s="13" t="s">
        <v>33</v>
      </c>
    </row>
    <row r="6959" spans="2:23" x14ac:dyDescent="0.2">
      <c r="B6959" s="101"/>
      <c r="Q6959" s="13" t="s">
        <v>33</v>
      </c>
      <c r="W6959" s="13" t="s">
        <v>33</v>
      </c>
    </row>
    <row r="6960" spans="2:23" x14ac:dyDescent="0.2">
      <c r="B6960" s="101"/>
      <c r="Q6960" s="13" t="s">
        <v>33</v>
      </c>
      <c r="W6960" s="13" t="s">
        <v>33</v>
      </c>
    </row>
    <row r="6961" spans="2:23" x14ac:dyDescent="0.2">
      <c r="B6961" s="101"/>
      <c r="Q6961" s="13" t="s">
        <v>33</v>
      </c>
      <c r="W6961" s="13" t="s">
        <v>33</v>
      </c>
    </row>
    <row r="6962" spans="2:23" x14ac:dyDescent="0.2">
      <c r="B6962" s="101"/>
      <c r="Q6962" s="13" t="s">
        <v>33</v>
      </c>
      <c r="W6962" s="13" t="s">
        <v>33</v>
      </c>
    </row>
    <row r="6963" spans="2:23" x14ac:dyDescent="0.2">
      <c r="B6963" s="101"/>
      <c r="Q6963" s="13" t="s">
        <v>33</v>
      </c>
      <c r="W6963" s="13" t="s">
        <v>33</v>
      </c>
    </row>
    <row r="6964" spans="2:23" x14ac:dyDescent="0.2">
      <c r="B6964" s="101"/>
      <c r="Q6964" s="13" t="s">
        <v>33</v>
      </c>
      <c r="W6964" s="13" t="s">
        <v>33</v>
      </c>
    </row>
    <row r="6965" spans="2:23" x14ac:dyDescent="0.2">
      <c r="B6965" s="101"/>
      <c r="Q6965" s="13" t="s">
        <v>33</v>
      </c>
      <c r="W6965" s="13" t="s">
        <v>33</v>
      </c>
    </row>
    <row r="6966" spans="2:23" x14ac:dyDescent="0.2">
      <c r="B6966" s="101"/>
      <c r="Q6966" s="13" t="s">
        <v>33</v>
      </c>
      <c r="W6966" s="13" t="s">
        <v>33</v>
      </c>
    </row>
    <row r="6967" spans="2:23" x14ac:dyDescent="0.2">
      <c r="B6967" s="101"/>
      <c r="Q6967" s="13" t="s">
        <v>33</v>
      </c>
      <c r="W6967" s="13" t="s">
        <v>33</v>
      </c>
    </row>
    <row r="6968" spans="2:23" x14ac:dyDescent="0.2">
      <c r="B6968" s="101"/>
      <c r="Q6968" s="13" t="s">
        <v>33</v>
      </c>
      <c r="W6968" s="13" t="s">
        <v>33</v>
      </c>
    </row>
    <row r="6969" spans="2:23" x14ac:dyDescent="0.2">
      <c r="B6969" s="101"/>
      <c r="Q6969" s="13" t="s">
        <v>33</v>
      </c>
      <c r="W6969" s="13" t="s">
        <v>33</v>
      </c>
    </row>
    <row r="6970" spans="2:23" x14ac:dyDescent="0.2">
      <c r="B6970" s="101"/>
      <c r="Q6970" s="13" t="s">
        <v>33</v>
      </c>
      <c r="W6970" s="13" t="s">
        <v>33</v>
      </c>
    </row>
    <row r="6971" spans="2:23" x14ac:dyDescent="0.2">
      <c r="B6971" s="101"/>
      <c r="Q6971" s="13" t="s">
        <v>33</v>
      </c>
      <c r="W6971" s="13" t="s">
        <v>33</v>
      </c>
    </row>
    <row r="6972" spans="2:23" x14ac:dyDescent="0.2">
      <c r="B6972" s="101"/>
      <c r="Q6972" s="13" t="s">
        <v>33</v>
      </c>
      <c r="W6972" s="13" t="s">
        <v>33</v>
      </c>
    </row>
    <row r="6973" spans="2:23" x14ac:dyDescent="0.2">
      <c r="B6973" s="101"/>
      <c r="Q6973" s="13" t="s">
        <v>33</v>
      </c>
      <c r="W6973" s="13" t="s">
        <v>33</v>
      </c>
    </row>
    <row r="6974" spans="2:23" x14ac:dyDescent="0.2">
      <c r="B6974" s="101"/>
      <c r="Q6974" s="13" t="s">
        <v>33</v>
      </c>
      <c r="W6974" s="13" t="s">
        <v>33</v>
      </c>
    </row>
    <row r="6975" spans="2:23" x14ac:dyDescent="0.2">
      <c r="B6975" s="101"/>
      <c r="Q6975" s="13" t="s">
        <v>33</v>
      </c>
      <c r="W6975" s="13" t="s">
        <v>33</v>
      </c>
    </row>
    <row r="6976" spans="2:23" x14ac:dyDescent="0.2">
      <c r="B6976" s="101"/>
      <c r="Q6976" s="13" t="s">
        <v>33</v>
      </c>
      <c r="W6976" s="13" t="s">
        <v>33</v>
      </c>
    </row>
    <row r="6977" spans="2:23" x14ac:dyDescent="0.2">
      <c r="B6977" s="101"/>
      <c r="Q6977" s="13" t="s">
        <v>33</v>
      </c>
      <c r="W6977" s="13" t="s">
        <v>33</v>
      </c>
    </row>
    <row r="6978" spans="2:23" x14ac:dyDescent="0.2">
      <c r="B6978" s="101"/>
      <c r="Q6978" s="13" t="s">
        <v>33</v>
      </c>
      <c r="W6978" s="13" t="s">
        <v>33</v>
      </c>
    </row>
    <row r="6979" spans="2:23" x14ac:dyDescent="0.2">
      <c r="B6979" s="101"/>
      <c r="Q6979" s="13" t="s">
        <v>33</v>
      </c>
      <c r="W6979" s="13" t="s">
        <v>33</v>
      </c>
    </row>
    <row r="6980" spans="2:23" x14ac:dyDescent="0.2">
      <c r="B6980" s="101"/>
      <c r="Q6980" s="13" t="s">
        <v>33</v>
      </c>
      <c r="W6980" s="13" t="s">
        <v>33</v>
      </c>
    </row>
    <row r="6981" spans="2:23" x14ac:dyDescent="0.2">
      <c r="B6981" s="101"/>
      <c r="Q6981" s="13" t="s">
        <v>33</v>
      </c>
      <c r="W6981" s="13" t="s">
        <v>33</v>
      </c>
    </row>
    <row r="6982" spans="2:23" x14ac:dyDescent="0.2">
      <c r="B6982" s="101"/>
      <c r="Q6982" s="13" t="s">
        <v>33</v>
      </c>
      <c r="W6982" s="13" t="s">
        <v>33</v>
      </c>
    </row>
    <row r="6983" spans="2:23" x14ac:dyDescent="0.2">
      <c r="B6983" s="101"/>
      <c r="Q6983" s="13" t="s">
        <v>33</v>
      </c>
      <c r="W6983" s="13" t="s">
        <v>33</v>
      </c>
    </row>
    <row r="6984" spans="2:23" x14ac:dyDescent="0.2">
      <c r="B6984" s="101"/>
      <c r="Q6984" s="13" t="s">
        <v>33</v>
      </c>
      <c r="W6984" s="13" t="s">
        <v>33</v>
      </c>
    </row>
    <row r="6985" spans="2:23" x14ac:dyDescent="0.2">
      <c r="B6985" s="101"/>
      <c r="Q6985" s="13" t="s">
        <v>33</v>
      </c>
      <c r="W6985" s="13" t="s">
        <v>33</v>
      </c>
    </row>
    <row r="6986" spans="2:23" x14ac:dyDescent="0.2">
      <c r="B6986" s="101"/>
      <c r="Q6986" s="13" t="s">
        <v>33</v>
      </c>
      <c r="W6986" s="13" t="s">
        <v>33</v>
      </c>
    </row>
    <row r="6987" spans="2:23" x14ac:dyDescent="0.2">
      <c r="B6987" s="101"/>
      <c r="Q6987" s="13" t="s">
        <v>33</v>
      </c>
      <c r="W6987" s="13" t="s">
        <v>33</v>
      </c>
    </row>
    <row r="6988" spans="2:23" x14ac:dyDescent="0.2">
      <c r="B6988" s="101"/>
      <c r="Q6988" s="13" t="s">
        <v>33</v>
      </c>
      <c r="W6988" s="13" t="s">
        <v>33</v>
      </c>
    </row>
    <row r="6989" spans="2:23" x14ac:dyDescent="0.2">
      <c r="B6989" s="101"/>
      <c r="Q6989" s="13" t="s">
        <v>33</v>
      </c>
      <c r="W6989" s="13" t="s">
        <v>33</v>
      </c>
    </row>
    <row r="6990" spans="2:23" x14ac:dyDescent="0.2">
      <c r="B6990" s="101"/>
      <c r="Q6990" s="13" t="s">
        <v>33</v>
      </c>
      <c r="W6990" s="13" t="s">
        <v>33</v>
      </c>
    </row>
    <row r="6991" spans="2:23" x14ac:dyDescent="0.2">
      <c r="B6991" s="101"/>
      <c r="Q6991" s="13" t="s">
        <v>33</v>
      </c>
      <c r="W6991" s="13" t="s">
        <v>33</v>
      </c>
    </row>
    <row r="6992" spans="2:23" x14ac:dyDescent="0.2">
      <c r="B6992" s="101"/>
      <c r="Q6992" s="13" t="s">
        <v>33</v>
      </c>
      <c r="W6992" s="13" t="s">
        <v>33</v>
      </c>
    </row>
    <row r="6993" spans="2:23" x14ac:dyDescent="0.2">
      <c r="B6993" s="101"/>
      <c r="Q6993" s="13" t="s">
        <v>33</v>
      </c>
      <c r="W6993" s="13" t="s">
        <v>33</v>
      </c>
    </row>
    <row r="6994" spans="2:23" x14ac:dyDescent="0.2">
      <c r="B6994" s="101"/>
      <c r="Q6994" s="13" t="s">
        <v>33</v>
      </c>
      <c r="W6994" s="13" t="s">
        <v>33</v>
      </c>
    </row>
    <row r="6995" spans="2:23" x14ac:dyDescent="0.2">
      <c r="B6995" s="101"/>
      <c r="Q6995" s="13" t="s">
        <v>33</v>
      </c>
      <c r="W6995" s="13" t="s">
        <v>33</v>
      </c>
    </row>
    <row r="6996" spans="2:23" x14ac:dyDescent="0.2">
      <c r="B6996" s="101"/>
      <c r="Q6996" s="13" t="s">
        <v>33</v>
      </c>
      <c r="W6996" s="13" t="s">
        <v>33</v>
      </c>
    </row>
    <row r="6997" spans="2:23" x14ac:dyDescent="0.2">
      <c r="B6997" s="101"/>
      <c r="Q6997" s="13" t="s">
        <v>33</v>
      </c>
      <c r="W6997" s="13" t="s">
        <v>33</v>
      </c>
    </row>
    <row r="6998" spans="2:23" x14ac:dyDescent="0.2">
      <c r="B6998" s="101"/>
      <c r="Q6998" s="13" t="s">
        <v>33</v>
      </c>
      <c r="W6998" s="13" t="s">
        <v>33</v>
      </c>
    </row>
    <row r="6999" spans="2:23" x14ac:dyDescent="0.2">
      <c r="B6999" s="101"/>
      <c r="Q6999" s="13" t="s">
        <v>33</v>
      </c>
      <c r="W6999" s="13" t="s">
        <v>33</v>
      </c>
    </row>
    <row r="7000" spans="2:23" x14ac:dyDescent="0.2">
      <c r="B7000" s="101"/>
      <c r="Q7000" s="13" t="s">
        <v>33</v>
      </c>
      <c r="W7000" s="13" t="s">
        <v>33</v>
      </c>
    </row>
    <row r="7001" spans="2:23" x14ac:dyDescent="0.2">
      <c r="B7001" s="101"/>
      <c r="Q7001" s="13" t="s">
        <v>33</v>
      </c>
      <c r="W7001" s="13" t="s">
        <v>33</v>
      </c>
    </row>
    <row r="7002" spans="2:23" x14ac:dyDescent="0.2">
      <c r="B7002" s="101"/>
      <c r="Q7002" s="13" t="s">
        <v>33</v>
      </c>
      <c r="W7002" s="13" t="s">
        <v>33</v>
      </c>
    </row>
    <row r="7003" spans="2:23" x14ac:dyDescent="0.2">
      <c r="B7003" s="101"/>
      <c r="Q7003" s="13" t="s">
        <v>33</v>
      </c>
      <c r="W7003" s="13" t="s">
        <v>33</v>
      </c>
    </row>
    <row r="7004" spans="2:23" x14ac:dyDescent="0.2">
      <c r="B7004" s="101"/>
      <c r="Q7004" s="13" t="s">
        <v>33</v>
      </c>
      <c r="W7004" s="13" t="s">
        <v>33</v>
      </c>
    </row>
    <row r="7005" spans="2:23" x14ac:dyDescent="0.2">
      <c r="B7005" s="101"/>
      <c r="Q7005" s="13" t="s">
        <v>33</v>
      </c>
      <c r="W7005" s="13" t="s">
        <v>33</v>
      </c>
    </row>
    <row r="7006" spans="2:23" x14ac:dyDescent="0.2">
      <c r="B7006" s="101"/>
      <c r="Q7006" s="13" t="s">
        <v>33</v>
      </c>
      <c r="W7006" s="13" t="s">
        <v>33</v>
      </c>
    </row>
    <row r="7007" spans="2:23" x14ac:dyDescent="0.2">
      <c r="B7007" s="101"/>
      <c r="Q7007" s="13" t="s">
        <v>33</v>
      </c>
      <c r="W7007" s="13" t="s">
        <v>33</v>
      </c>
    </row>
    <row r="7008" spans="2:23" x14ac:dyDescent="0.2">
      <c r="B7008" s="101"/>
      <c r="Q7008" s="13" t="s">
        <v>33</v>
      </c>
      <c r="W7008" s="13" t="s">
        <v>33</v>
      </c>
    </row>
    <row r="7009" spans="2:23" x14ac:dyDescent="0.2">
      <c r="B7009" s="101"/>
      <c r="Q7009" s="13" t="s">
        <v>33</v>
      </c>
      <c r="W7009" s="13" t="s">
        <v>33</v>
      </c>
    </row>
    <row r="7010" spans="2:23" x14ac:dyDescent="0.2">
      <c r="B7010" s="101"/>
      <c r="Q7010" s="13" t="s">
        <v>33</v>
      </c>
      <c r="W7010" s="13" t="s">
        <v>33</v>
      </c>
    </row>
    <row r="7011" spans="2:23" x14ac:dyDescent="0.2">
      <c r="B7011" s="101"/>
      <c r="Q7011" s="13" t="s">
        <v>33</v>
      </c>
      <c r="W7011" s="13" t="s">
        <v>33</v>
      </c>
    </row>
    <row r="7012" spans="2:23" x14ac:dyDescent="0.2">
      <c r="B7012" s="101"/>
      <c r="Q7012" s="13" t="s">
        <v>33</v>
      </c>
      <c r="W7012" s="13" t="s">
        <v>33</v>
      </c>
    </row>
    <row r="7013" spans="2:23" x14ac:dyDescent="0.2">
      <c r="B7013" s="101"/>
      <c r="Q7013" s="13" t="s">
        <v>33</v>
      </c>
      <c r="W7013" s="13" t="s">
        <v>33</v>
      </c>
    </row>
    <row r="7014" spans="2:23" x14ac:dyDescent="0.2">
      <c r="B7014" s="101"/>
      <c r="Q7014" s="13" t="s">
        <v>33</v>
      </c>
      <c r="W7014" s="13" t="s">
        <v>33</v>
      </c>
    </row>
    <row r="7015" spans="2:23" x14ac:dyDescent="0.2">
      <c r="B7015" s="101"/>
      <c r="Q7015" s="13" t="s">
        <v>33</v>
      </c>
      <c r="W7015" s="13" t="s">
        <v>33</v>
      </c>
    </row>
    <row r="7016" spans="2:23" x14ac:dyDescent="0.2">
      <c r="B7016" s="101"/>
      <c r="Q7016" s="13" t="s">
        <v>33</v>
      </c>
      <c r="W7016" s="13" t="s">
        <v>33</v>
      </c>
    </row>
    <row r="7017" spans="2:23" x14ac:dyDescent="0.2">
      <c r="B7017" s="101"/>
      <c r="Q7017" s="13" t="s">
        <v>33</v>
      </c>
      <c r="W7017" s="13" t="s">
        <v>33</v>
      </c>
    </row>
    <row r="7018" spans="2:23" x14ac:dyDescent="0.2">
      <c r="B7018" s="101"/>
      <c r="Q7018" s="13" t="s">
        <v>33</v>
      </c>
      <c r="W7018" s="13" t="s">
        <v>33</v>
      </c>
    </row>
    <row r="7019" spans="2:23" x14ac:dyDescent="0.2">
      <c r="B7019" s="101"/>
      <c r="Q7019" s="13" t="s">
        <v>33</v>
      </c>
      <c r="W7019" s="13" t="s">
        <v>33</v>
      </c>
    </row>
    <row r="7020" spans="2:23" x14ac:dyDescent="0.2">
      <c r="B7020" s="101"/>
      <c r="Q7020" s="13" t="s">
        <v>33</v>
      </c>
      <c r="W7020" s="13" t="s">
        <v>33</v>
      </c>
    </row>
    <row r="7021" spans="2:23" x14ac:dyDescent="0.2">
      <c r="B7021" s="101"/>
      <c r="Q7021" s="13" t="s">
        <v>33</v>
      </c>
      <c r="W7021" s="13" t="s">
        <v>33</v>
      </c>
    </row>
    <row r="7022" spans="2:23" x14ac:dyDescent="0.2">
      <c r="B7022" s="101"/>
      <c r="Q7022" s="13" t="s">
        <v>33</v>
      </c>
      <c r="W7022" s="13" t="s">
        <v>33</v>
      </c>
    </row>
    <row r="7023" spans="2:23" x14ac:dyDescent="0.2">
      <c r="B7023" s="101"/>
      <c r="Q7023" s="13" t="s">
        <v>33</v>
      </c>
      <c r="W7023" s="13" t="s">
        <v>33</v>
      </c>
    </row>
    <row r="7024" spans="2:23" x14ac:dyDescent="0.2">
      <c r="B7024" s="101"/>
      <c r="Q7024" s="13" t="s">
        <v>33</v>
      </c>
      <c r="W7024" s="13" t="s">
        <v>33</v>
      </c>
    </row>
    <row r="7025" spans="2:23" x14ac:dyDescent="0.2">
      <c r="B7025" s="101"/>
      <c r="Q7025" s="13" t="s">
        <v>33</v>
      </c>
      <c r="W7025" s="13" t="s">
        <v>33</v>
      </c>
    </row>
    <row r="7026" spans="2:23" x14ac:dyDescent="0.2">
      <c r="B7026" s="101"/>
      <c r="Q7026" s="13" t="s">
        <v>33</v>
      </c>
      <c r="W7026" s="13" t="s">
        <v>33</v>
      </c>
    </row>
    <row r="7027" spans="2:23" x14ac:dyDescent="0.2">
      <c r="B7027" s="101"/>
      <c r="Q7027" s="13" t="s">
        <v>33</v>
      </c>
      <c r="W7027" s="13" t="s">
        <v>33</v>
      </c>
    </row>
    <row r="7028" spans="2:23" x14ac:dyDescent="0.2">
      <c r="B7028" s="101"/>
      <c r="Q7028" s="13" t="s">
        <v>33</v>
      </c>
      <c r="W7028" s="13" t="s">
        <v>33</v>
      </c>
    </row>
    <row r="7029" spans="2:23" x14ac:dyDescent="0.2">
      <c r="B7029" s="101"/>
      <c r="Q7029" s="13" t="s">
        <v>33</v>
      </c>
      <c r="W7029" s="13" t="s">
        <v>33</v>
      </c>
    </row>
    <row r="7030" spans="2:23" x14ac:dyDescent="0.2">
      <c r="B7030" s="101"/>
      <c r="Q7030" s="13" t="s">
        <v>33</v>
      </c>
      <c r="W7030" s="13" t="s">
        <v>33</v>
      </c>
    </row>
    <row r="7031" spans="2:23" x14ac:dyDescent="0.2">
      <c r="B7031" s="101"/>
      <c r="Q7031" s="13" t="s">
        <v>33</v>
      </c>
      <c r="W7031" s="13" t="s">
        <v>33</v>
      </c>
    </row>
    <row r="7032" spans="2:23" x14ac:dyDescent="0.2">
      <c r="B7032" s="101"/>
      <c r="Q7032" s="13" t="s">
        <v>33</v>
      </c>
      <c r="W7032" s="13" t="s">
        <v>33</v>
      </c>
    </row>
    <row r="7033" spans="2:23" x14ac:dyDescent="0.2">
      <c r="B7033" s="101"/>
      <c r="Q7033" s="13" t="s">
        <v>33</v>
      </c>
      <c r="W7033" s="13" t="s">
        <v>33</v>
      </c>
    </row>
    <row r="7034" spans="2:23" x14ac:dyDescent="0.2">
      <c r="B7034" s="101"/>
      <c r="Q7034" s="13" t="s">
        <v>33</v>
      </c>
      <c r="W7034" s="13" t="s">
        <v>33</v>
      </c>
    </row>
    <row r="7035" spans="2:23" x14ac:dyDescent="0.2">
      <c r="B7035" s="101"/>
      <c r="Q7035" s="13" t="s">
        <v>33</v>
      </c>
      <c r="W7035" s="13" t="s">
        <v>33</v>
      </c>
    </row>
    <row r="7036" spans="2:23" x14ac:dyDescent="0.2">
      <c r="B7036" s="101"/>
      <c r="Q7036" s="13" t="s">
        <v>33</v>
      </c>
      <c r="W7036" s="13" t="s">
        <v>33</v>
      </c>
    </row>
    <row r="7037" spans="2:23" x14ac:dyDescent="0.2">
      <c r="B7037" s="101"/>
      <c r="Q7037" s="13" t="s">
        <v>33</v>
      </c>
      <c r="W7037" s="13" t="s">
        <v>33</v>
      </c>
    </row>
    <row r="7038" spans="2:23" x14ac:dyDescent="0.2">
      <c r="B7038" s="101"/>
      <c r="Q7038" s="13" t="s">
        <v>33</v>
      </c>
      <c r="W7038" s="13" t="s">
        <v>33</v>
      </c>
    </row>
    <row r="7039" spans="2:23" x14ac:dyDescent="0.2">
      <c r="B7039" s="101"/>
      <c r="Q7039" s="13" t="s">
        <v>33</v>
      </c>
      <c r="W7039" s="13" t="s">
        <v>33</v>
      </c>
    </row>
    <row r="7040" spans="2:23" x14ac:dyDescent="0.2">
      <c r="B7040" s="101"/>
      <c r="Q7040" s="13" t="s">
        <v>33</v>
      </c>
      <c r="W7040" s="13" t="s">
        <v>33</v>
      </c>
    </row>
    <row r="7041" spans="2:23" x14ac:dyDescent="0.2">
      <c r="B7041" s="101"/>
      <c r="Q7041" s="13" t="s">
        <v>33</v>
      </c>
      <c r="W7041" s="13" t="s">
        <v>33</v>
      </c>
    </row>
    <row r="7042" spans="2:23" x14ac:dyDescent="0.2">
      <c r="B7042" s="101"/>
      <c r="Q7042" s="13" t="s">
        <v>33</v>
      </c>
      <c r="W7042" s="13" t="s">
        <v>33</v>
      </c>
    </row>
    <row r="7043" spans="2:23" x14ac:dyDescent="0.2">
      <c r="B7043" s="101"/>
      <c r="Q7043" s="13" t="s">
        <v>33</v>
      </c>
      <c r="W7043" s="13" t="s">
        <v>33</v>
      </c>
    </row>
    <row r="7044" spans="2:23" x14ac:dyDescent="0.2">
      <c r="B7044" s="101"/>
      <c r="Q7044" s="13" t="s">
        <v>33</v>
      </c>
      <c r="W7044" s="13" t="s">
        <v>33</v>
      </c>
    </row>
    <row r="7045" spans="2:23" x14ac:dyDescent="0.2">
      <c r="B7045" s="101"/>
      <c r="Q7045" s="13" t="s">
        <v>33</v>
      </c>
      <c r="W7045" s="13" t="s">
        <v>33</v>
      </c>
    </row>
    <row r="7046" spans="2:23" x14ac:dyDescent="0.2">
      <c r="B7046" s="101"/>
      <c r="Q7046" s="13" t="s">
        <v>33</v>
      </c>
      <c r="W7046" s="13" t="s">
        <v>33</v>
      </c>
    </row>
    <row r="7047" spans="2:23" x14ac:dyDescent="0.2">
      <c r="B7047" s="101"/>
      <c r="Q7047" s="13" t="s">
        <v>33</v>
      </c>
      <c r="W7047" s="13" t="s">
        <v>33</v>
      </c>
    </row>
    <row r="7048" spans="2:23" x14ac:dyDescent="0.2">
      <c r="B7048" s="101"/>
      <c r="Q7048" s="13" t="s">
        <v>33</v>
      </c>
      <c r="W7048" s="13" t="s">
        <v>33</v>
      </c>
    </row>
    <row r="7049" spans="2:23" x14ac:dyDescent="0.2">
      <c r="B7049" s="101"/>
      <c r="Q7049" s="13" t="s">
        <v>33</v>
      </c>
      <c r="W7049" s="13" t="s">
        <v>33</v>
      </c>
    </row>
    <row r="7050" spans="2:23" x14ac:dyDescent="0.2">
      <c r="B7050" s="101"/>
      <c r="Q7050" s="13" t="s">
        <v>33</v>
      </c>
      <c r="W7050" s="13" t="s">
        <v>33</v>
      </c>
    </row>
    <row r="7051" spans="2:23" x14ac:dyDescent="0.2">
      <c r="B7051" s="101"/>
      <c r="Q7051" s="13" t="s">
        <v>33</v>
      </c>
      <c r="W7051" s="13" t="s">
        <v>33</v>
      </c>
    </row>
    <row r="7052" spans="2:23" x14ac:dyDescent="0.2">
      <c r="B7052" s="101"/>
      <c r="Q7052" s="13" t="s">
        <v>33</v>
      </c>
      <c r="W7052" s="13" t="s">
        <v>33</v>
      </c>
    </row>
    <row r="7053" spans="2:23" x14ac:dyDescent="0.2">
      <c r="B7053" s="101"/>
      <c r="Q7053" s="13" t="s">
        <v>33</v>
      </c>
      <c r="W7053" s="13" t="s">
        <v>33</v>
      </c>
    </row>
    <row r="7054" spans="2:23" x14ac:dyDescent="0.2">
      <c r="B7054" s="101"/>
      <c r="Q7054" s="13" t="s">
        <v>33</v>
      </c>
      <c r="W7054" s="13" t="s">
        <v>33</v>
      </c>
    </row>
    <row r="7055" spans="2:23" x14ac:dyDescent="0.2">
      <c r="B7055" s="101"/>
      <c r="Q7055" s="13" t="s">
        <v>33</v>
      </c>
      <c r="W7055" s="13" t="s">
        <v>33</v>
      </c>
    </row>
    <row r="7056" spans="2:23" x14ac:dyDescent="0.2">
      <c r="B7056" s="101"/>
      <c r="Q7056" s="13" t="s">
        <v>33</v>
      </c>
      <c r="W7056" s="13" t="s">
        <v>33</v>
      </c>
    </row>
    <row r="7057" spans="2:23" x14ac:dyDescent="0.2">
      <c r="B7057" s="101"/>
      <c r="Q7057" s="13" t="s">
        <v>33</v>
      </c>
      <c r="W7057" s="13" t="s">
        <v>33</v>
      </c>
    </row>
    <row r="7058" spans="2:23" x14ac:dyDescent="0.2">
      <c r="B7058" s="101"/>
      <c r="Q7058" s="13" t="s">
        <v>33</v>
      </c>
      <c r="W7058" s="13" t="s">
        <v>33</v>
      </c>
    </row>
    <row r="7059" spans="2:23" x14ac:dyDescent="0.2">
      <c r="B7059" s="101"/>
      <c r="Q7059" s="13" t="s">
        <v>33</v>
      </c>
      <c r="W7059" s="13" t="s">
        <v>33</v>
      </c>
    </row>
    <row r="7060" spans="2:23" x14ac:dyDescent="0.2">
      <c r="B7060" s="101"/>
      <c r="Q7060" s="13" t="s">
        <v>33</v>
      </c>
      <c r="W7060" s="13" t="s">
        <v>33</v>
      </c>
    </row>
    <row r="7061" spans="2:23" x14ac:dyDescent="0.2">
      <c r="B7061" s="101"/>
      <c r="Q7061" s="13" t="s">
        <v>33</v>
      </c>
      <c r="W7061" s="13" t="s">
        <v>33</v>
      </c>
    </row>
    <row r="7062" spans="2:23" x14ac:dyDescent="0.2">
      <c r="B7062" s="101"/>
      <c r="Q7062" s="13" t="s">
        <v>33</v>
      </c>
      <c r="W7062" s="13" t="s">
        <v>33</v>
      </c>
    </row>
    <row r="7063" spans="2:23" x14ac:dyDescent="0.2">
      <c r="B7063" s="101"/>
      <c r="Q7063" s="13" t="s">
        <v>33</v>
      </c>
      <c r="W7063" s="13" t="s">
        <v>33</v>
      </c>
    </row>
    <row r="7064" spans="2:23" x14ac:dyDescent="0.2">
      <c r="B7064" s="101"/>
      <c r="Q7064" s="13" t="s">
        <v>33</v>
      </c>
      <c r="W7064" s="13" t="s">
        <v>33</v>
      </c>
    </row>
    <row r="7065" spans="2:23" x14ac:dyDescent="0.2">
      <c r="B7065" s="101"/>
      <c r="Q7065" s="13" t="s">
        <v>33</v>
      </c>
      <c r="W7065" s="13" t="s">
        <v>33</v>
      </c>
    </row>
    <row r="7066" spans="2:23" x14ac:dyDescent="0.2">
      <c r="B7066" s="101"/>
      <c r="Q7066" s="13" t="s">
        <v>33</v>
      </c>
      <c r="W7066" s="13" t="s">
        <v>33</v>
      </c>
    </row>
    <row r="7067" spans="2:23" x14ac:dyDescent="0.2">
      <c r="B7067" s="101"/>
      <c r="Q7067" s="13" t="s">
        <v>33</v>
      </c>
      <c r="W7067" s="13" t="s">
        <v>33</v>
      </c>
    </row>
    <row r="7068" spans="2:23" x14ac:dyDescent="0.2">
      <c r="B7068" s="101"/>
      <c r="Q7068" s="13" t="s">
        <v>33</v>
      </c>
      <c r="W7068" s="13" t="s">
        <v>33</v>
      </c>
    </row>
    <row r="7069" spans="2:23" x14ac:dyDescent="0.2">
      <c r="B7069" s="101"/>
      <c r="Q7069" s="13" t="s">
        <v>33</v>
      </c>
      <c r="W7069" s="13" t="s">
        <v>33</v>
      </c>
    </row>
    <row r="7070" spans="2:23" x14ac:dyDescent="0.2">
      <c r="B7070" s="101"/>
      <c r="Q7070" s="13" t="s">
        <v>33</v>
      </c>
      <c r="W7070" s="13" t="s">
        <v>33</v>
      </c>
    </row>
    <row r="7071" spans="2:23" x14ac:dyDescent="0.2">
      <c r="B7071" s="101"/>
      <c r="Q7071" s="13" t="s">
        <v>33</v>
      </c>
      <c r="W7071" s="13" t="s">
        <v>33</v>
      </c>
    </row>
    <row r="7072" spans="2:23" x14ac:dyDescent="0.2">
      <c r="B7072" s="101"/>
      <c r="Q7072" s="13" t="s">
        <v>33</v>
      </c>
      <c r="W7072" s="13" t="s">
        <v>33</v>
      </c>
    </row>
    <row r="7073" spans="2:23" x14ac:dyDescent="0.2">
      <c r="B7073" s="101"/>
      <c r="Q7073" s="13" t="s">
        <v>33</v>
      </c>
      <c r="W7073" s="13" t="s">
        <v>33</v>
      </c>
    </row>
    <row r="7074" spans="2:23" x14ac:dyDescent="0.2">
      <c r="B7074" s="101"/>
      <c r="Q7074" s="13" t="s">
        <v>33</v>
      </c>
      <c r="W7074" s="13" t="s">
        <v>33</v>
      </c>
    </row>
    <row r="7075" spans="2:23" x14ac:dyDescent="0.2">
      <c r="B7075" s="101"/>
      <c r="Q7075" s="13" t="s">
        <v>33</v>
      </c>
      <c r="W7075" s="13" t="s">
        <v>33</v>
      </c>
    </row>
    <row r="7076" spans="2:23" x14ac:dyDescent="0.2">
      <c r="B7076" s="101"/>
      <c r="Q7076" s="13" t="s">
        <v>33</v>
      </c>
      <c r="W7076" s="13" t="s">
        <v>33</v>
      </c>
    </row>
    <row r="7077" spans="2:23" x14ac:dyDescent="0.2">
      <c r="B7077" s="101"/>
      <c r="Q7077" s="13" t="s">
        <v>33</v>
      </c>
      <c r="W7077" s="13" t="s">
        <v>33</v>
      </c>
    </row>
    <row r="7078" spans="2:23" x14ac:dyDescent="0.2">
      <c r="B7078" s="101"/>
      <c r="Q7078" s="13" t="s">
        <v>33</v>
      </c>
      <c r="W7078" s="13" t="s">
        <v>33</v>
      </c>
    </row>
    <row r="7079" spans="2:23" x14ac:dyDescent="0.2">
      <c r="B7079" s="101"/>
      <c r="Q7079" s="13" t="s">
        <v>33</v>
      </c>
      <c r="W7079" s="13" t="s">
        <v>33</v>
      </c>
    </row>
    <row r="7080" spans="2:23" x14ac:dyDescent="0.2">
      <c r="B7080" s="101"/>
      <c r="Q7080" s="13" t="s">
        <v>33</v>
      </c>
      <c r="W7080" s="13" t="s">
        <v>33</v>
      </c>
    </row>
    <row r="7081" spans="2:23" x14ac:dyDescent="0.2">
      <c r="B7081" s="101"/>
      <c r="Q7081" s="13" t="s">
        <v>33</v>
      </c>
      <c r="W7081" s="13" t="s">
        <v>33</v>
      </c>
    </row>
    <row r="7082" spans="2:23" x14ac:dyDescent="0.2">
      <c r="B7082" s="101"/>
      <c r="Q7082" s="13" t="s">
        <v>33</v>
      </c>
      <c r="W7082" s="13" t="s">
        <v>33</v>
      </c>
    </row>
    <row r="7083" spans="2:23" x14ac:dyDescent="0.2">
      <c r="B7083" s="101"/>
      <c r="Q7083" s="13" t="s">
        <v>33</v>
      </c>
      <c r="W7083" s="13" t="s">
        <v>33</v>
      </c>
    </row>
    <row r="7084" spans="2:23" x14ac:dyDescent="0.2">
      <c r="B7084" s="101"/>
      <c r="Q7084" s="13" t="s">
        <v>33</v>
      </c>
      <c r="W7084" s="13" t="s">
        <v>33</v>
      </c>
    </row>
    <row r="7085" spans="2:23" x14ac:dyDescent="0.2">
      <c r="B7085" s="101"/>
      <c r="Q7085" s="13" t="s">
        <v>33</v>
      </c>
      <c r="W7085" s="13" t="s">
        <v>33</v>
      </c>
    </row>
    <row r="7086" spans="2:23" x14ac:dyDescent="0.2">
      <c r="B7086" s="101"/>
      <c r="Q7086" s="13" t="s">
        <v>33</v>
      </c>
      <c r="W7086" s="13" t="s">
        <v>33</v>
      </c>
    </row>
    <row r="7087" spans="2:23" x14ac:dyDescent="0.2">
      <c r="B7087" s="101"/>
      <c r="Q7087" s="13" t="s">
        <v>33</v>
      </c>
      <c r="W7087" s="13" t="s">
        <v>33</v>
      </c>
    </row>
    <row r="7088" spans="2:23" x14ac:dyDescent="0.2">
      <c r="B7088" s="101"/>
      <c r="Q7088" s="13" t="s">
        <v>33</v>
      </c>
      <c r="W7088" s="13" t="s">
        <v>33</v>
      </c>
    </row>
    <row r="7089" spans="2:23" x14ac:dyDescent="0.2">
      <c r="B7089" s="101"/>
      <c r="Q7089" s="13" t="s">
        <v>33</v>
      </c>
      <c r="W7089" s="13" t="s">
        <v>33</v>
      </c>
    </row>
    <row r="7090" spans="2:23" x14ac:dyDescent="0.2">
      <c r="B7090" s="101"/>
      <c r="Q7090" s="13" t="s">
        <v>33</v>
      </c>
      <c r="W7090" s="13" t="s">
        <v>33</v>
      </c>
    </row>
    <row r="7091" spans="2:23" x14ac:dyDescent="0.2">
      <c r="B7091" s="101"/>
      <c r="Q7091" s="13" t="s">
        <v>33</v>
      </c>
      <c r="W7091" s="13" t="s">
        <v>33</v>
      </c>
    </row>
    <row r="7092" spans="2:23" x14ac:dyDescent="0.2">
      <c r="B7092" s="101"/>
      <c r="Q7092" s="13" t="s">
        <v>33</v>
      </c>
      <c r="W7092" s="13" t="s">
        <v>33</v>
      </c>
    </row>
    <row r="7093" spans="2:23" x14ac:dyDescent="0.2">
      <c r="B7093" s="101"/>
      <c r="Q7093" s="13" t="s">
        <v>33</v>
      </c>
      <c r="W7093" s="13" t="s">
        <v>33</v>
      </c>
    </row>
    <row r="7094" spans="2:23" x14ac:dyDescent="0.2">
      <c r="B7094" s="101"/>
      <c r="Q7094" s="13" t="s">
        <v>33</v>
      </c>
      <c r="W7094" s="13" t="s">
        <v>33</v>
      </c>
    </row>
    <row r="7095" spans="2:23" x14ac:dyDescent="0.2">
      <c r="B7095" s="101"/>
      <c r="Q7095" s="13" t="s">
        <v>33</v>
      </c>
      <c r="W7095" s="13" t="s">
        <v>33</v>
      </c>
    </row>
    <row r="7096" spans="2:23" x14ac:dyDescent="0.2">
      <c r="B7096" s="101"/>
      <c r="Q7096" s="13" t="s">
        <v>33</v>
      </c>
      <c r="W7096" s="13" t="s">
        <v>33</v>
      </c>
    </row>
    <row r="7097" spans="2:23" x14ac:dyDescent="0.2">
      <c r="B7097" s="101"/>
      <c r="Q7097" s="13" t="s">
        <v>33</v>
      </c>
      <c r="W7097" s="13" t="s">
        <v>33</v>
      </c>
    </row>
    <row r="7098" spans="2:23" x14ac:dyDescent="0.2">
      <c r="B7098" s="101"/>
      <c r="Q7098" s="13" t="s">
        <v>33</v>
      </c>
      <c r="W7098" s="13" t="s">
        <v>33</v>
      </c>
    </row>
    <row r="7099" spans="2:23" x14ac:dyDescent="0.2">
      <c r="B7099" s="101"/>
      <c r="Q7099" s="13" t="s">
        <v>33</v>
      </c>
      <c r="W7099" s="13" t="s">
        <v>33</v>
      </c>
    </row>
    <row r="7100" spans="2:23" x14ac:dyDescent="0.2">
      <c r="B7100" s="101"/>
      <c r="Q7100" s="13" t="s">
        <v>33</v>
      </c>
      <c r="W7100" s="13" t="s">
        <v>33</v>
      </c>
    </row>
    <row r="7101" spans="2:23" x14ac:dyDescent="0.2">
      <c r="B7101" s="101"/>
      <c r="Q7101" s="13" t="s">
        <v>33</v>
      </c>
      <c r="W7101" s="13" t="s">
        <v>33</v>
      </c>
    </row>
    <row r="7102" spans="2:23" x14ac:dyDescent="0.2">
      <c r="B7102" s="101"/>
      <c r="Q7102" s="13" t="s">
        <v>33</v>
      </c>
      <c r="W7102" s="13" t="s">
        <v>33</v>
      </c>
    </row>
    <row r="7103" spans="2:23" x14ac:dyDescent="0.2">
      <c r="B7103" s="101"/>
      <c r="Q7103" s="13" t="s">
        <v>33</v>
      </c>
      <c r="W7103" s="13" t="s">
        <v>33</v>
      </c>
    </row>
    <row r="7104" spans="2:23" x14ac:dyDescent="0.2">
      <c r="B7104" s="101"/>
      <c r="Q7104" s="13" t="s">
        <v>33</v>
      </c>
      <c r="W7104" s="13" t="s">
        <v>33</v>
      </c>
    </row>
    <row r="7105" spans="2:23" x14ac:dyDescent="0.2">
      <c r="B7105" s="101"/>
      <c r="Q7105" s="13" t="s">
        <v>33</v>
      </c>
      <c r="W7105" s="13" t="s">
        <v>33</v>
      </c>
    </row>
    <row r="7106" spans="2:23" x14ac:dyDescent="0.2">
      <c r="B7106" s="101"/>
      <c r="Q7106" s="13" t="s">
        <v>33</v>
      </c>
      <c r="W7106" s="13" t="s">
        <v>33</v>
      </c>
    </row>
    <row r="7107" spans="2:23" x14ac:dyDescent="0.2">
      <c r="B7107" s="101"/>
      <c r="Q7107" s="13" t="s">
        <v>33</v>
      </c>
      <c r="W7107" s="13" t="s">
        <v>33</v>
      </c>
    </row>
    <row r="7108" spans="2:23" x14ac:dyDescent="0.2">
      <c r="B7108" s="101"/>
      <c r="Q7108" s="13" t="s">
        <v>33</v>
      </c>
      <c r="W7108" s="13" t="s">
        <v>33</v>
      </c>
    </row>
    <row r="7109" spans="2:23" x14ac:dyDescent="0.2">
      <c r="B7109" s="101"/>
      <c r="Q7109" s="13" t="s">
        <v>33</v>
      </c>
      <c r="W7109" s="13" t="s">
        <v>33</v>
      </c>
    </row>
    <row r="7110" spans="2:23" x14ac:dyDescent="0.2">
      <c r="B7110" s="101"/>
      <c r="Q7110" s="13" t="s">
        <v>33</v>
      </c>
      <c r="W7110" s="13" t="s">
        <v>33</v>
      </c>
    </row>
    <row r="7111" spans="2:23" x14ac:dyDescent="0.2">
      <c r="B7111" s="101"/>
      <c r="Q7111" s="13" t="s">
        <v>33</v>
      </c>
      <c r="W7111" s="13" t="s">
        <v>33</v>
      </c>
    </row>
    <row r="7112" spans="2:23" x14ac:dyDescent="0.2">
      <c r="B7112" s="101"/>
      <c r="Q7112" s="13" t="s">
        <v>33</v>
      </c>
      <c r="W7112" s="13" t="s">
        <v>33</v>
      </c>
    </row>
    <row r="7113" spans="2:23" x14ac:dyDescent="0.2">
      <c r="B7113" s="101"/>
      <c r="Q7113" s="13" t="s">
        <v>33</v>
      </c>
      <c r="W7113" s="13" t="s">
        <v>33</v>
      </c>
    </row>
    <row r="7114" spans="2:23" x14ac:dyDescent="0.2">
      <c r="B7114" s="101"/>
      <c r="Q7114" s="13" t="s">
        <v>33</v>
      </c>
      <c r="W7114" s="13" t="s">
        <v>33</v>
      </c>
    </row>
    <row r="7115" spans="2:23" x14ac:dyDescent="0.2">
      <c r="B7115" s="101"/>
      <c r="Q7115" s="13" t="s">
        <v>33</v>
      </c>
      <c r="W7115" s="13" t="s">
        <v>33</v>
      </c>
    </row>
    <row r="7116" spans="2:23" x14ac:dyDescent="0.2">
      <c r="B7116" s="101"/>
      <c r="Q7116" s="13" t="s">
        <v>33</v>
      </c>
      <c r="W7116" s="13" t="s">
        <v>33</v>
      </c>
    </row>
    <row r="7117" spans="2:23" x14ac:dyDescent="0.2">
      <c r="B7117" s="101"/>
      <c r="Q7117" s="13" t="s">
        <v>33</v>
      </c>
      <c r="W7117" s="13" t="s">
        <v>33</v>
      </c>
    </row>
    <row r="7118" spans="2:23" x14ac:dyDescent="0.2">
      <c r="B7118" s="101"/>
      <c r="Q7118" s="13" t="s">
        <v>33</v>
      </c>
      <c r="W7118" s="13" t="s">
        <v>33</v>
      </c>
    </row>
    <row r="7119" spans="2:23" x14ac:dyDescent="0.2">
      <c r="B7119" s="101"/>
      <c r="Q7119" s="13" t="s">
        <v>33</v>
      </c>
      <c r="W7119" s="13" t="s">
        <v>33</v>
      </c>
    </row>
    <row r="7120" spans="2:23" x14ac:dyDescent="0.2">
      <c r="B7120" s="101"/>
      <c r="Q7120" s="13" t="s">
        <v>33</v>
      </c>
      <c r="W7120" s="13" t="s">
        <v>33</v>
      </c>
    </row>
    <row r="7121" spans="2:23" x14ac:dyDescent="0.2">
      <c r="B7121" s="101"/>
      <c r="Q7121" s="13" t="s">
        <v>33</v>
      </c>
      <c r="W7121" s="13" t="s">
        <v>33</v>
      </c>
    </row>
    <row r="7122" spans="2:23" x14ac:dyDescent="0.2">
      <c r="B7122" s="101"/>
      <c r="Q7122" s="13" t="s">
        <v>33</v>
      </c>
      <c r="W7122" s="13" t="s">
        <v>33</v>
      </c>
    </row>
    <row r="7123" spans="2:23" x14ac:dyDescent="0.2">
      <c r="B7123" s="101"/>
      <c r="Q7123" s="13" t="s">
        <v>33</v>
      </c>
      <c r="W7123" s="13" t="s">
        <v>33</v>
      </c>
    </row>
    <row r="7124" spans="2:23" x14ac:dyDescent="0.2">
      <c r="B7124" s="101"/>
      <c r="Q7124" s="13" t="s">
        <v>33</v>
      </c>
      <c r="W7124" s="13" t="s">
        <v>33</v>
      </c>
    </row>
    <row r="7125" spans="2:23" x14ac:dyDescent="0.2">
      <c r="B7125" s="101"/>
      <c r="Q7125" s="13" t="s">
        <v>33</v>
      </c>
      <c r="W7125" s="13" t="s">
        <v>33</v>
      </c>
    </row>
    <row r="7126" spans="2:23" x14ac:dyDescent="0.2">
      <c r="B7126" s="101"/>
      <c r="Q7126" s="13" t="s">
        <v>33</v>
      </c>
      <c r="W7126" s="13" t="s">
        <v>33</v>
      </c>
    </row>
    <row r="7127" spans="2:23" x14ac:dyDescent="0.2">
      <c r="B7127" s="101"/>
      <c r="Q7127" s="13" t="s">
        <v>33</v>
      </c>
      <c r="W7127" s="13" t="s">
        <v>33</v>
      </c>
    </row>
    <row r="7128" spans="2:23" x14ac:dyDescent="0.2">
      <c r="B7128" s="101"/>
      <c r="Q7128" s="13" t="s">
        <v>33</v>
      </c>
      <c r="W7128" s="13" t="s">
        <v>33</v>
      </c>
    </row>
    <row r="7129" spans="2:23" x14ac:dyDescent="0.2">
      <c r="B7129" s="101"/>
      <c r="Q7129" s="13" t="s">
        <v>33</v>
      </c>
      <c r="W7129" s="13" t="s">
        <v>33</v>
      </c>
    </row>
    <row r="7130" spans="2:23" x14ac:dyDescent="0.2">
      <c r="B7130" s="101"/>
      <c r="Q7130" s="13" t="s">
        <v>33</v>
      </c>
      <c r="W7130" s="13" t="s">
        <v>33</v>
      </c>
    </row>
    <row r="7131" spans="2:23" x14ac:dyDescent="0.2">
      <c r="B7131" s="101"/>
      <c r="Q7131" s="13" t="s">
        <v>33</v>
      </c>
      <c r="W7131" s="13" t="s">
        <v>33</v>
      </c>
    </row>
    <row r="7132" spans="2:23" x14ac:dyDescent="0.2">
      <c r="B7132" s="101"/>
      <c r="Q7132" s="13" t="s">
        <v>33</v>
      </c>
      <c r="W7132" s="13" t="s">
        <v>33</v>
      </c>
    </row>
    <row r="7133" spans="2:23" x14ac:dyDescent="0.2">
      <c r="B7133" s="101"/>
      <c r="Q7133" s="13" t="s">
        <v>33</v>
      </c>
      <c r="W7133" s="13" t="s">
        <v>33</v>
      </c>
    </row>
    <row r="7134" spans="2:23" x14ac:dyDescent="0.2">
      <c r="B7134" s="101"/>
      <c r="Q7134" s="13" t="s">
        <v>33</v>
      </c>
      <c r="W7134" s="13" t="s">
        <v>33</v>
      </c>
    </row>
    <row r="7135" spans="2:23" x14ac:dyDescent="0.2">
      <c r="B7135" s="101"/>
      <c r="Q7135" s="13" t="s">
        <v>33</v>
      </c>
      <c r="W7135" s="13" t="s">
        <v>33</v>
      </c>
    </row>
    <row r="7136" spans="2:23" x14ac:dyDescent="0.2">
      <c r="B7136" s="101"/>
      <c r="Q7136" s="13" t="s">
        <v>33</v>
      </c>
      <c r="W7136" s="13" t="s">
        <v>33</v>
      </c>
    </row>
    <row r="7137" spans="2:23" x14ac:dyDescent="0.2">
      <c r="B7137" s="101"/>
      <c r="Q7137" s="13" t="s">
        <v>33</v>
      </c>
      <c r="W7137" s="13" t="s">
        <v>33</v>
      </c>
    </row>
    <row r="7138" spans="2:23" x14ac:dyDescent="0.2">
      <c r="B7138" s="101"/>
      <c r="Q7138" s="13" t="s">
        <v>33</v>
      </c>
      <c r="W7138" s="13" t="s">
        <v>33</v>
      </c>
    </row>
    <row r="7139" spans="2:23" x14ac:dyDescent="0.2">
      <c r="B7139" s="101"/>
      <c r="Q7139" s="13" t="s">
        <v>33</v>
      </c>
      <c r="W7139" s="13" t="s">
        <v>33</v>
      </c>
    </row>
    <row r="7140" spans="2:23" x14ac:dyDescent="0.2">
      <c r="B7140" s="101"/>
      <c r="Q7140" s="13" t="s">
        <v>33</v>
      </c>
      <c r="W7140" s="13" t="s">
        <v>33</v>
      </c>
    </row>
    <row r="7141" spans="2:23" x14ac:dyDescent="0.2">
      <c r="B7141" s="101"/>
      <c r="Q7141" s="13" t="s">
        <v>33</v>
      </c>
      <c r="W7141" s="13" t="s">
        <v>33</v>
      </c>
    </row>
    <row r="7142" spans="2:23" x14ac:dyDescent="0.2">
      <c r="B7142" s="101"/>
      <c r="Q7142" s="13" t="s">
        <v>33</v>
      </c>
      <c r="W7142" s="13" t="s">
        <v>33</v>
      </c>
    </row>
    <row r="7143" spans="2:23" x14ac:dyDescent="0.2">
      <c r="B7143" s="101"/>
      <c r="Q7143" s="13" t="s">
        <v>33</v>
      </c>
      <c r="W7143" s="13" t="s">
        <v>33</v>
      </c>
    </row>
    <row r="7144" spans="2:23" x14ac:dyDescent="0.2">
      <c r="B7144" s="101"/>
      <c r="Q7144" s="13" t="s">
        <v>33</v>
      </c>
      <c r="W7144" s="13" t="s">
        <v>33</v>
      </c>
    </row>
    <row r="7145" spans="2:23" x14ac:dyDescent="0.2">
      <c r="B7145" s="101"/>
      <c r="Q7145" s="13" t="s">
        <v>33</v>
      </c>
      <c r="W7145" s="13" t="s">
        <v>33</v>
      </c>
    </row>
    <row r="7146" spans="2:23" x14ac:dyDescent="0.2">
      <c r="B7146" s="101"/>
      <c r="Q7146" s="13" t="s">
        <v>33</v>
      </c>
      <c r="W7146" s="13" t="s">
        <v>33</v>
      </c>
    </row>
    <row r="7147" spans="2:23" x14ac:dyDescent="0.2">
      <c r="B7147" s="101"/>
      <c r="Q7147" s="13" t="s">
        <v>33</v>
      </c>
      <c r="W7147" s="13" t="s">
        <v>33</v>
      </c>
    </row>
    <row r="7148" spans="2:23" x14ac:dyDescent="0.2">
      <c r="B7148" s="101"/>
      <c r="Q7148" s="13" t="s">
        <v>33</v>
      </c>
      <c r="W7148" s="13" t="s">
        <v>33</v>
      </c>
    </row>
    <row r="7149" spans="2:23" x14ac:dyDescent="0.2">
      <c r="B7149" s="101"/>
      <c r="Q7149" s="13" t="s">
        <v>33</v>
      </c>
      <c r="W7149" s="13" t="s">
        <v>33</v>
      </c>
    </row>
    <row r="7150" spans="2:23" x14ac:dyDescent="0.2">
      <c r="B7150" s="101"/>
      <c r="Q7150" s="13" t="s">
        <v>33</v>
      </c>
      <c r="W7150" s="13" t="s">
        <v>33</v>
      </c>
    </row>
    <row r="7151" spans="2:23" x14ac:dyDescent="0.2">
      <c r="B7151" s="101"/>
      <c r="Q7151" s="13" t="s">
        <v>33</v>
      </c>
      <c r="W7151" s="13" t="s">
        <v>33</v>
      </c>
    </row>
    <row r="7152" spans="2:23" x14ac:dyDescent="0.2">
      <c r="B7152" s="101"/>
      <c r="Q7152" s="13" t="s">
        <v>33</v>
      </c>
      <c r="W7152" s="13" t="s">
        <v>33</v>
      </c>
    </row>
    <row r="7153" spans="2:23" x14ac:dyDescent="0.2">
      <c r="B7153" s="101"/>
      <c r="Q7153" s="13" t="s">
        <v>33</v>
      </c>
      <c r="W7153" s="13" t="s">
        <v>33</v>
      </c>
    </row>
    <row r="7154" spans="2:23" x14ac:dyDescent="0.2">
      <c r="B7154" s="101"/>
      <c r="Q7154" s="13" t="s">
        <v>33</v>
      </c>
      <c r="W7154" s="13" t="s">
        <v>33</v>
      </c>
    </row>
    <row r="7155" spans="2:23" x14ac:dyDescent="0.2">
      <c r="B7155" s="101"/>
      <c r="Q7155" s="13" t="s">
        <v>33</v>
      </c>
      <c r="W7155" s="13" t="s">
        <v>33</v>
      </c>
    </row>
    <row r="7156" spans="2:23" x14ac:dyDescent="0.2">
      <c r="B7156" s="101"/>
      <c r="Q7156" s="13" t="s">
        <v>33</v>
      </c>
      <c r="W7156" s="13" t="s">
        <v>33</v>
      </c>
    </row>
    <row r="7157" spans="2:23" x14ac:dyDescent="0.2">
      <c r="B7157" s="101"/>
      <c r="Q7157" s="13" t="s">
        <v>33</v>
      </c>
      <c r="W7157" s="13" t="s">
        <v>33</v>
      </c>
    </row>
    <row r="7158" spans="2:23" x14ac:dyDescent="0.2">
      <c r="B7158" s="101"/>
      <c r="Q7158" s="13" t="s">
        <v>33</v>
      </c>
      <c r="W7158" s="13" t="s">
        <v>33</v>
      </c>
    </row>
    <row r="7159" spans="2:23" x14ac:dyDescent="0.2">
      <c r="B7159" s="101"/>
      <c r="Q7159" s="13" t="s">
        <v>33</v>
      </c>
      <c r="W7159" s="13" t="s">
        <v>33</v>
      </c>
    </row>
    <row r="7160" spans="2:23" x14ac:dyDescent="0.2">
      <c r="B7160" s="101"/>
      <c r="Q7160" s="13" t="s">
        <v>33</v>
      </c>
      <c r="W7160" s="13" t="s">
        <v>33</v>
      </c>
    </row>
    <row r="7161" spans="2:23" x14ac:dyDescent="0.2">
      <c r="B7161" s="101"/>
      <c r="Q7161" s="13" t="s">
        <v>33</v>
      </c>
      <c r="W7161" s="13" t="s">
        <v>33</v>
      </c>
    </row>
    <row r="7162" spans="2:23" x14ac:dyDescent="0.2">
      <c r="B7162" s="101"/>
      <c r="Q7162" s="13" t="s">
        <v>33</v>
      </c>
      <c r="W7162" s="13" t="s">
        <v>33</v>
      </c>
    </row>
    <row r="7163" spans="2:23" x14ac:dyDescent="0.2">
      <c r="B7163" s="101"/>
      <c r="Q7163" s="13" t="s">
        <v>33</v>
      </c>
      <c r="W7163" s="13" t="s">
        <v>33</v>
      </c>
    </row>
    <row r="7164" spans="2:23" x14ac:dyDescent="0.2">
      <c r="B7164" s="101"/>
      <c r="Q7164" s="13" t="s">
        <v>33</v>
      </c>
      <c r="W7164" s="13" t="s">
        <v>33</v>
      </c>
    </row>
    <row r="7165" spans="2:23" x14ac:dyDescent="0.2">
      <c r="B7165" s="101"/>
      <c r="Q7165" s="13" t="s">
        <v>33</v>
      </c>
      <c r="W7165" s="13" t="s">
        <v>33</v>
      </c>
    </row>
    <row r="7166" spans="2:23" x14ac:dyDescent="0.2">
      <c r="B7166" s="101"/>
      <c r="Q7166" s="13" t="s">
        <v>33</v>
      </c>
      <c r="W7166" s="13" t="s">
        <v>33</v>
      </c>
    </row>
    <row r="7167" spans="2:23" x14ac:dyDescent="0.2">
      <c r="B7167" s="101"/>
      <c r="Q7167" s="13" t="s">
        <v>33</v>
      </c>
      <c r="W7167" s="13" t="s">
        <v>33</v>
      </c>
    </row>
    <row r="7168" spans="2:23" x14ac:dyDescent="0.2">
      <c r="B7168" s="101"/>
      <c r="Q7168" s="13" t="s">
        <v>33</v>
      </c>
      <c r="W7168" s="13" t="s">
        <v>33</v>
      </c>
    </row>
    <row r="7169" spans="2:23" x14ac:dyDescent="0.2">
      <c r="B7169" s="101"/>
      <c r="Q7169" s="13" t="s">
        <v>33</v>
      </c>
      <c r="W7169" s="13" t="s">
        <v>33</v>
      </c>
    </row>
    <row r="7170" spans="2:23" x14ac:dyDescent="0.2">
      <c r="B7170" s="101"/>
      <c r="Q7170" s="13" t="s">
        <v>33</v>
      </c>
      <c r="W7170" s="13" t="s">
        <v>33</v>
      </c>
    </row>
    <row r="7171" spans="2:23" x14ac:dyDescent="0.2">
      <c r="B7171" s="101"/>
      <c r="Q7171" s="13" t="s">
        <v>33</v>
      </c>
      <c r="W7171" s="13" t="s">
        <v>33</v>
      </c>
    </row>
    <row r="7172" spans="2:23" x14ac:dyDescent="0.2">
      <c r="B7172" s="101"/>
      <c r="Q7172" s="13" t="s">
        <v>33</v>
      </c>
      <c r="W7172" s="13" t="s">
        <v>33</v>
      </c>
    </row>
    <row r="7173" spans="2:23" x14ac:dyDescent="0.2">
      <c r="B7173" s="101"/>
      <c r="Q7173" s="13" t="s">
        <v>33</v>
      </c>
      <c r="W7173" s="13" t="s">
        <v>33</v>
      </c>
    </row>
    <row r="7174" spans="2:23" x14ac:dyDescent="0.2">
      <c r="B7174" s="101"/>
      <c r="Q7174" s="13" t="s">
        <v>33</v>
      </c>
      <c r="W7174" s="13" t="s">
        <v>33</v>
      </c>
    </row>
    <row r="7175" spans="2:23" x14ac:dyDescent="0.2">
      <c r="B7175" s="101"/>
      <c r="Q7175" s="13" t="s">
        <v>33</v>
      </c>
      <c r="W7175" s="13" t="s">
        <v>33</v>
      </c>
    </row>
    <row r="7176" spans="2:23" x14ac:dyDescent="0.2">
      <c r="B7176" s="101"/>
      <c r="Q7176" s="13" t="s">
        <v>33</v>
      </c>
      <c r="W7176" s="13" t="s">
        <v>33</v>
      </c>
    </row>
    <row r="7177" spans="2:23" x14ac:dyDescent="0.2">
      <c r="B7177" s="101"/>
      <c r="Q7177" s="13" t="s">
        <v>33</v>
      </c>
      <c r="W7177" s="13" t="s">
        <v>33</v>
      </c>
    </row>
    <row r="7178" spans="2:23" x14ac:dyDescent="0.2">
      <c r="B7178" s="101"/>
      <c r="Q7178" s="13" t="s">
        <v>33</v>
      </c>
      <c r="W7178" s="13" t="s">
        <v>33</v>
      </c>
    </row>
    <row r="7179" spans="2:23" x14ac:dyDescent="0.2">
      <c r="B7179" s="101"/>
      <c r="Q7179" s="13" t="s">
        <v>33</v>
      </c>
      <c r="W7179" s="13" t="s">
        <v>33</v>
      </c>
    </row>
    <row r="7180" spans="2:23" x14ac:dyDescent="0.2">
      <c r="B7180" s="101"/>
      <c r="Q7180" s="13" t="s">
        <v>33</v>
      </c>
      <c r="W7180" s="13" t="s">
        <v>33</v>
      </c>
    </row>
    <row r="7181" spans="2:23" x14ac:dyDescent="0.2">
      <c r="B7181" s="101"/>
      <c r="Q7181" s="13" t="s">
        <v>33</v>
      </c>
      <c r="W7181" s="13" t="s">
        <v>33</v>
      </c>
    </row>
    <row r="7182" spans="2:23" x14ac:dyDescent="0.2">
      <c r="B7182" s="101"/>
      <c r="Q7182" s="13" t="s">
        <v>33</v>
      </c>
      <c r="W7182" s="13" t="s">
        <v>33</v>
      </c>
    </row>
    <row r="7183" spans="2:23" x14ac:dyDescent="0.2">
      <c r="B7183" s="101"/>
      <c r="Q7183" s="13" t="s">
        <v>33</v>
      </c>
      <c r="W7183" s="13" t="s">
        <v>33</v>
      </c>
    </row>
    <row r="7184" spans="2:23" x14ac:dyDescent="0.2">
      <c r="B7184" s="101"/>
      <c r="Q7184" s="13" t="s">
        <v>33</v>
      </c>
      <c r="W7184" s="13" t="s">
        <v>33</v>
      </c>
    </row>
    <row r="7185" spans="2:23" x14ac:dyDescent="0.2">
      <c r="B7185" s="101"/>
      <c r="Q7185" s="13" t="s">
        <v>33</v>
      </c>
      <c r="W7185" s="13" t="s">
        <v>33</v>
      </c>
    </row>
    <row r="7186" spans="2:23" x14ac:dyDescent="0.2">
      <c r="B7186" s="101"/>
      <c r="Q7186" s="13" t="s">
        <v>33</v>
      </c>
      <c r="W7186" s="13" t="s">
        <v>33</v>
      </c>
    </row>
    <row r="7187" spans="2:23" x14ac:dyDescent="0.2">
      <c r="B7187" s="101"/>
      <c r="Q7187" s="13" t="s">
        <v>33</v>
      </c>
      <c r="W7187" s="13" t="s">
        <v>33</v>
      </c>
    </row>
    <row r="7188" spans="2:23" x14ac:dyDescent="0.2">
      <c r="B7188" s="101"/>
      <c r="Q7188" s="13" t="s">
        <v>33</v>
      </c>
      <c r="W7188" s="13" t="s">
        <v>33</v>
      </c>
    </row>
    <row r="7189" spans="2:23" x14ac:dyDescent="0.2">
      <c r="B7189" s="101"/>
      <c r="Q7189" s="13" t="s">
        <v>33</v>
      </c>
      <c r="W7189" s="13" t="s">
        <v>33</v>
      </c>
    </row>
    <row r="7190" spans="2:23" x14ac:dyDescent="0.2">
      <c r="B7190" s="101"/>
      <c r="Q7190" s="13" t="s">
        <v>33</v>
      </c>
      <c r="W7190" s="13" t="s">
        <v>33</v>
      </c>
    </row>
    <row r="7191" spans="2:23" x14ac:dyDescent="0.2">
      <c r="B7191" s="101"/>
      <c r="Q7191" s="13" t="s">
        <v>33</v>
      </c>
      <c r="W7191" s="13" t="s">
        <v>33</v>
      </c>
    </row>
    <row r="7192" spans="2:23" x14ac:dyDescent="0.2">
      <c r="B7192" s="101"/>
      <c r="Q7192" s="13" t="s">
        <v>33</v>
      </c>
      <c r="W7192" s="13" t="s">
        <v>33</v>
      </c>
    </row>
    <row r="7193" spans="2:23" x14ac:dyDescent="0.2">
      <c r="B7193" s="101"/>
      <c r="Q7193" s="13" t="s">
        <v>33</v>
      </c>
      <c r="W7193" s="13" t="s">
        <v>33</v>
      </c>
    </row>
    <row r="7194" spans="2:23" x14ac:dyDescent="0.2">
      <c r="B7194" s="101"/>
      <c r="Q7194" s="13" t="s">
        <v>33</v>
      </c>
      <c r="W7194" s="13" t="s">
        <v>33</v>
      </c>
    </row>
    <row r="7195" spans="2:23" x14ac:dyDescent="0.2">
      <c r="B7195" s="101"/>
      <c r="Q7195" s="13" t="s">
        <v>33</v>
      </c>
      <c r="W7195" s="13" t="s">
        <v>33</v>
      </c>
    </row>
    <row r="7196" spans="2:23" x14ac:dyDescent="0.2">
      <c r="B7196" s="101"/>
      <c r="Q7196" s="13" t="s">
        <v>33</v>
      </c>
      <c r="W7196" s="13" t="s">
        <v>33</v>
      </c>
    </row>
    <row r="7197" spans="2:23" x14ac:dyDescent="0.2">
      <c r="B7197" s="101"/>
      <c r="Q7197" s="13" t="s">
        <v>33</v>
      </c>
      <c r="W7197" s="13" t="s">
        <v>33</v>
      </c>
    </row>
    <row r="7198" spans="2:23" x14ac:dyDescent="0.2">
      <c r="B7198" s="101"/>
      <c r="Q7198" s="13" t="s">
        <v>33</v>
      </c>
      <c r="W7198" s="13" t="s">
        <v>33</v>
      </c>
    </row>
    <row r="7199" spans="2:23" x14ac:dyDescent="0.2">
      <c r="B7199" s="101"/>
      <c r="Q7199" s="13" t="s">
        <v>33</v>
      </c>
      <c r="W7199" s="13" t="s">
        <v>33</v>
      </c>
    </row>
    <row r="7200" spans="2:23" x14ac:dyDescent="0.2">
      <c r="B7200" s="101"/>
      <c r="Q7200" s="13" t="s">
        <v>33</v>
      </c>
      <c r="W7200" s="13" t="s">
        <v>33</v>
      </c>
    </row>
    <row r="7201" spans="2:23" x14ac:dyDescent="0.2">
      <c r="B7201" s="101"/>
      <c r="Q7201" s="13" t="s">
        <v>33</v>
      </c>
      <c r="W7201" s="13" t="s">
        <v>33</v>
      </c>
    </row>
    <row r="7202" spans="2:23" x14ac:dyDescent="0.2">
      <c r="B7202" s="101"/>
      <c r="Q7202" s="13" t="s">
        <v>33</v>
      </c>
      <c r="W7202" s="13" t="s">
        <v>33</v>
      </c>
    </row>
    <row r="7203" spans="2:23" x14ac:dyDescent="0.2">
      <c r="B7203" s="101"/>
      <c r="Q7203" s="13" t="s">
        <v>33</v>
      </c>
      <c r="W7203" s="13" t="s">
        <v>33</v>
      </c>
    </row>
    <row r="7204" spans="2:23" x14ac:dyDescent="0.2">
      <c r="B7204" s="101"/>
      <c r="Q7204" s="13" t="s">
        <v>33</v>
      </c>
      <c r="W7204" s="13" t="s">
        <v>33</v>
      </c>
    </row>
    <row r="7205" spans="2:23" x14ac:dyDescent="0.2">
      <c r="B7205" s="101"/>
      <c r="Q7205" s="13" t="s">
        <v>33</v>
      </c>
      <c r="W7205" s="13" t="s">
        <v>33</v>
      </c>
    </row>
    <row r="7206" spans="2:23" x14ac:dyDescent="0.2">
      <c r="B7206" s="101"/>
      <c r="Q7206" s="13" t="s">
        <v>33</v>
      </c>
      <c r="W7206" s="13" t="s">
        <v>33</v>
      </c>
    </row>
    <row r="7207" spans="2:23" x14ac:dyDescent="0.2">
      <c r="B7207" s="101"/>
      <c r="Q7207" s="13" t="s">
        <v>33</v>
      </c>
      <c r="W7207" s="13" t="s">
        <v>33</v>
      </c>
    </row>
    <row r="7208" spans="2:23" x14ac:dyDescent="0.2">
      <c r="B7208" s="101"/>
      <c r="Q7208" s="13" t="s">
        <v>33</v>
      </c>
      <c r="W7208" s="13" t="s">
        <v>33</v>
      </c>
    </row>
    <row r="7209" spans="2:23" x14ac:dyDescent="0.2">
      <c r="B7209" s="101"/>
      <c r="Q7209" s="13" t="s">
        <v>33</v>
      </c>
      <c r="W7209" s="13" t="s">
        <v>33</v>
      </c>
    </row>
    <row r="7210" spans="2:23" x14ac:dyDescent="0.2">
      <c r="B7210" s="101"/>
      <c r="Q7210" s="13" t="s">
        <v>33</v>
      </c>
      <c r="W7210" s="13" t="s">
        <v>33</v>
      </c>
    </row>
    <row r="7211" spans="2:23" x14ac:dyDescent="0.2">
      <c r="B7211" s="101"/>
      <c r="Q7211" s="13" t="s">
        <v>33</v>
      </c>
      <c r="W7211" s="13" t="s">
        <v>33</v>
      </c>
    </row>
    <row r="7212" spans="2:23" x14ac:dyDescent="0.2">
      <c r="B7212" s="101"/>
      <c r="Q7212" s="13" t="s">
        <v>33</v>
      </c>
      <c r="W7212" s="13" t="s">
        <v>33</v>
      </c>
    </row>
    <row r="7213" spans="2:23" x14ac:dyDescent="0.2">
      <c r="B7213" s="101"/>
      <c r="Q7213" s="13" t="s">
        <v>33</v>
      </c>
      <c r="W7213" s="13" t="s">
        <v>33</v>
      </c>
    </row>
    <row r="7214" spans="2:23" x14ac:dyDescent="0.2">
      <c r="B7214" s="101"/>
      <c r="Q7214" s="13" t="s">
        <v>33</v>
      </c>
      <c r="W7214" s="13" t="s">
        <v>33</v>
      </c>
    </row>
    <row r="7215" spans="2:23" x14ac:dyDescent="0.2">
      <c r="B7215" s="101"/>
      <c r="Q7215" s="13" t="s">
        <v>33</v>
      </c>
      <c r="W7215" s="13" t="s">
        <v>33</v>
      </c>
    </row>
    <row r="7216" spans="2:23" x14ac:dyDescent="0.2">
      <c r="B7216" s="101"/>
      <c r="Q7216" s="13" t="s">
        <v>33</v>
      </c>
      <c r="W7216" s="13" t="s">
        <v>33</v>
      </c>
    </row>
    <row r="7217" spans="2:23" x14ac:dyDescent="0.2">
      <c r="B7217" s="101"/>
      <c r="Q7217" s="13" t="s">
        <v>33</v>
      </c>
      <c r="W7217" s="13" t="s">
        <v>33</v>
      </c>
    </row>
    <row r="7218" spans="2:23" x14ac:dyDescent="0.2">
      <c r="B7218" s="101"/>
      <c r="Q7218" s="13" t="s">
        <v>33</v>
      </c>
      <c r="W7218" s="13" t="s">
        <v>33</v>
      </c>
    </row>
    <row r="7219" spans="2:23" x14ac:dyDescent="0.2">
      <c r="B7219" s="101"/>
      <c r="Q7219" s="13" t="s">
        <v>33</v>
      </c>
      <c r="W7219" s="13" t="s">
        <v>33</v>
      </c>
    </row>
    <row r="7220" spans="2:23" x14ac:dyDescent="0.2">
      <c r="B7220" s="101"/>
      <c r="Q7220" s="13" t="s">
        <v>33</v>
      </c>
      <c r="W7220" s="13" t="s">
        <v>33</v>
      </c>
    </row>
    <row r="7221" spans="2:23" x14ac:dyDescent="0.2">
      <c r="B7221" s="101"/>
      <c r="Q7221" s="13" t="s">
        <v>33</v>
      </c>
      <c r="W7221" s="13" t="s">
        <v>33</v>
      </c>
    </row>
    <row r="7222" spans="2:23" x14ac:dyDescent="0.2">
      <c r="B7222" s="101"/>
      <c r="Q7222" s="13" t="s">
        <v>33</v>
      </c>
      <c r="W7222" s="13" t="s">
        <v>33</v>
      </c>
    </row>
    <row r="7223" spans="2:23" x14ac:dyDescent="0.2">
      <c r="B7223" s="101"/>
      <c r="Q7223" s="13" t="s">
        <v>33</v>
      </c>
      <c r="W7223" s="13" t="s">
        <v>33</v>
      </c>
    </row>
    <row r="7224" spans="2:23" x14ac:dyDescent="0.2">
      <c r="B7224" s="101"/>
      <c r="Q7224" s="13" t="s">
        <v>33</v>
      </c>
      <c r="W7224" s="13" t="s">
        <v>33</v>
      </c>
    </row>
    <row r="7225" spans="2:23" x14ac:dyDescent="0.2">
      <c r="B7225" s="101"/>
      <c r="Q7225" s="13" t="s">
        <v>33</v>
      </c>
      <c r="W7225" s="13" t="s">
        <v>33</v>
      </c>
    </row>
    <row r="7226" spans="2:23" x14ac:dyDescent="0.2">
      <c r="B7226" s="101"/>
      <c r="Q7226" s="13" t="s">
        <v>33</v>
      </c>
      <c r="W7226" s="13" t="s">
        <v>33</v>
      </c>
    </row>
    <row r="7227" spans="2:23" x14ac:dyDescent="0.2">
      <c r="B7227" s="101"/>
      <c r="Q7227" s="13" t="s">
        <v>33</v>
      </c>
      <c r="W7227" s="13" t="s">
        <v>33</v>
      </c>
    </row>
    <row r="7228" spans="2:23" x14ac:dyDescent="0.2">
      <c r="B7228" s="101"/>
      <c r="Q7228" s="13" t="s">
        <v>33</v>
      </c>
      <c r="W7228" s="13" t="s">
        <v>33</v>
      </c>
    </row>
    <row r="7229" spans="2:23" x14ac:dyDescent="0.2">
      <c r="B7229" s="101"/>
      <c r="Q7229" s="13" t="s">
        <v>33</v>
      </c>
      <c r="W7229" s="13" t="s">
        <v>33</v>
      </c>
    </row>
    <row r="7230" spans="2:23" x14ac:dyDescent="0.2">
      <c r="B7230" s="101"/>
      <c r="Q7230" s="13" t="s">
        <v>33</v>
      </c>
      <c r="W7230" s="13" t="s">
        <v>33</v>
      </c>
    </row>
    <row r="7231" spans="2:23" x14ac:dyDescent="0.2">
      <c r="B7231" s="101"/>
      <c r="Q7231" s="13" t="s">
        <v>33</v>
      </c>
      <c r="W7231" s="13" t="s">
        <v>33</v>
      </c>
    </row>
    <row r="7232" spans="2:23" x14ac:dyDescent="0.2">
      <c r="B7232" s="101"/>
      <c r="Q7232" s="13" t="s">
        <v>33</v>
      </c>
      <c r="W7232" s="13" t="s">
        <v>33</v>
      </c>
    </row>
    <row r="7233" spans="2:23" x14ac:dyDescent="0.2">
      <c r="B7233" s="101"/>
      <c r="Q7233" s="13" t="s">
        <v>33</v>
      </c>
      <c r="W7233" s="13" t="s">
        <v>33</v>
      </c>
    </row>
    <row r="7234" spans="2:23" x14ac:dyDescent="0.2">
      <c r="B7234" s="101"/>
      <c r="Q7234" s="13" t="s">
        <v>33</v>
      </c>
      <c r="W7234" s="13" t="s">
        <v>33</v>
      </c>
    </row>
    <row r="7235" spans="2:23" x14ac:dyDescent="0.2">
      <c r="B7235" s="101"/>
      <c r="Q7235" s="13" t="s">
        <v>33</v>
      </c>
      <c r="W7235" s="13" t="s">
        <v>33</v>
      </c>
    </row>
    <row r="7236" spans="2:23" x14ac:dyDescent="0.2">
      <c r="B7236" s="101"/>
      <c r="Q7236" s="13" t="s">
        <v>33</v>
      </c>
      <c r="W7236" s="13" t="s">
        <v>33</v>
      </c>
    </row>
    <row r="7237" spans="2:23" x14ac:dyDescent="0.2">
      <c r="B7237" s="101"/>
      <c r="Q7237" s="13" t="s">
        <v>33</v>
      </c>
      <c r="W7237" s="13" t="s">
        <v>33</v>
      </c>
    </row>
    <row r="7238" spans="2:23" x14ac:dyDescent="0.2">
      <c r="B7238" s="101"/>
      <c r="Q7238" s="13" t="s">
        <v>33</v>
      </c>
      <c r="W7238" s="13" t="s">
        <v>33</v>
      </c>
    </row>
    <row r="7239" spans="2:23" x14ac:dyDescent="0.2">
      <c r="B7239" s="101"/>
      <c r="Q7239" s="13" t="s">
        <v>33</v>
      </c>
      <c r="W7239" s="13" t="s">
        <v>33</v>
      </c>
    </row>
    <row r="7240" spans="2:23" x14ac:dyDescent="0.2">
      <c r="B7240" s="101"/>
      <c r="Q7240" s="13" t="s">
        <v>33</v>
      </c>
      <c r="W7240" s="13" t="s">
        <v>33</v>
      </c>
    </row>
    <row r="7241" spans="2:23" x14ac:dyDescent="0.2">
      <c r="B7241" s="101"/>
      <c r="Q7241" s="13" t="s">
        <v>33</v>
      </c>
      <c r="W7241" s="13" t="s">
        <v>33</v>
      </c>
    </row>
    <row r="7242" spans="2:23" x14ac:dyDescent="0.2">
      <c r="B7242" s="101"/>
      <c r="Q7242" s="13" t="s">
        <v>33</v>
      </c>
      <c r="W7242" s="13" t="s">
        <v>33</v>
      </c>
    </row>
    <row r="7243" spans="2:23" x14ac:dyDescent="0.2">
      <c r="B7243" s="101"/>
      <c r="Q7243" s="13" t="s">
        <v>33</v>
      </c>
      <c r="W7243" s="13" t="s">
        <v>33</v>
      </c>
    </row>
    <row r="7244" spans="2:23" x14ac:dyDescent="0.2">
      <c r="B7244" s="101"/>
      <c r="Q7244" s="13" t="s">
        <v>33</v>
      </c>
      <c r="W7244" s="13" t="s">
        <v>33</v>
      </c>
    </row>
    <row r="7245" spans="2:23" x14ac:dyDescent="0.2">
      <c r="B7245" s="101"/>
      <c r="Q7245" s="13" t="s">
        <v>33</v>
      </c>
      <c r="W7245" s="13" t="s">
        <v>33</v>
      </c>
    </row>
    <row r="7246" spans="2:23" x14ac:dyDescent="0.2">
      <c r="B7246" s="101"/>
      <c r="Q7246" s="13" t="s">
        <v>33</v>
      </c>
      <c r="W7246" s="13" t="s">
        <v>33</v>
      </c>
    </row>
    <row r="7247" spans="2:23" x14ac:dyDescent="0.2">
      <c r="B7247" s="101"/>
      <c r="Q7247" s="13" t="s">
        <v>33</v>
      </c>
      <c r="W7247" s="13" t="s">
        <v>33</v>
      </c>
    </row>
    <row r="7248" spans="2:23" x14ac:dyDescent="0.2">
      <c r="B7248" s="101"/>
      <c r="Q7248" s="13" t="s">
        <v>33</v>
      </c>
      <c r="W7248" s="13" t="s">
        <v>33</v>
      </c>
    </row>
    <row r="7249" spans="2:23" x14ac:dyDescent="0.2">
      <c r="B7249" s="101"/>
      <c r="Q7249" s="13" t="s">
        <v>33</v>
      </c>
      <c r="W7249" s="13" t="s">
        <v>33</v>
      </c>
    </row>
    <row r="7250" spans="2:23" x14ac:dyDescent="0.2">
      <c r="B7250" s="101"/>
      <c r="Q7250" s="13" t="s">
        <v>33</v>
      </c>
      <c r="W7250" s="13" t="s">
        <v>33</v>
      </c>
    </row>
    <row r="7251" spans="2:23" x14ac:dyDescent="0.2">
      <c r="B7251" s="101"/>
      <c r="Q7251" s="13" t="s">
        <v>33</v>
      </c>
      <c r="W7251" s="13" t="s">
        <v>33</v>
      </c>
    </row>
    <row r="7252" spans="2:23" x14ac:dyDescent="0.2">
      <c r="B7252" s="101"/>
      <c r="Q7252" s="13" t="s">
        <v>33</v>
      </c>
      <c r="W7252" s="13" t="s">
        <v>33</v>
      </c>
    </row>
    <row r="7253" spans="2:23" x14ac:dyDescent="0.2">
      <c r="B7253" s="101"/>
      <c r="Q7253" s="13" t="s">
        <v>33</v>
      </c>
      <c r="W7253" s="13" t="s">
        <v>33</v>
      </c>
    </row>
    <row r="7254" spans="2:23" x14ac:dyDescent="0.2">
      <c r="B7254" s="101"/>
      <c r="Q7254" s="13" t="s">
        <v>33</v>
      </c>
      <c r="W7254" s="13" t="s">
        <v>33</v>
      </c>
    </row>
    <row r="7255" spans="2:23" x14ac:dyDescent="0.2">
      <c r="B7255" s="101"/>
      <c r="Q7255" s="13" t="s">
        <v>33</v>
      </c>
      <c r="W7255" s="13" t="s">
        <v>33</v>
      </c>
    </row>
    <row r="7256" spans="2:23" x14ac:dyDescent="0.2">
      <c r="B7256" s="101"/>
      <c r="Q7256" s="13" t="s">
        <v>33</v>
      </c>
      <c r="W7256" s="13" t="s">
        <v>33</v>
      </c>
    </row>
    <row r="7257" spans="2:23" x14ac:dyDescent="0.2">
      <c r="B7257" s="101"/>
      <c r="Q7257" s="13" t="s">
        <v>33</v>
      </c>
      <c r="W7257" s="13" t="s">
        <v>33</v>
      </c>
    </row>
    <row r="7258" spans="2:23" x14ac:dyDescent="0.2">
      <c r="B7258" s="101"/>
      <c r="Q7258" s="13" t="s">
        <v>33</v>
      </c>
      <c r="W7258" s="13" t="s">
        <v>33</v>
      </c>
    </row>
    <row r="7259" spans="2:23" x14ac:dyDescent="0.2">
      <c r="B7259" s="101"/>
      <c r="Q7259" s="13" t="s">
        <v>33</v>
      </c>
      <c r="W7259" s="13" t="s">
        <v>33</v>
      </c>
    </row>
    <row r="7260" spans="2:23" x14ac:dyDescent="0.2">
      <c r="B7260" s="101"/>
      <c r="Q7260" s="13" t="s">
        <v>33</v>
      </c>
      <c r="W7260" s="13" t="s">
        <v>33</v>
      </c>
    </row>
    <row r="7261" spans="2:23" x14ac:dyDescent="0.2">
      <c r="B7261" s="101"/>
      <c r="Q7261" s="13" t="s">
        <v>33</v>
      </c>
      <c r="W7261" s="13" t="s">
        <v>33</v>
      </c>
    </row>
    <row r="7262" spans="2:23" x14ac:dyDescent="0.2">
      <c r="B7262" s="101"/>
      <c r="Q7262" s="13" t="s">
        <v>33</v>
      </c>
      <c r="W7262" s="13" t="s">
        <v>33</v>
      </c>
    </row>
    <row r="7263" spans="2:23" x14ac:dyDescent="0.2">
      <c r="B7263" s="101"/>
      <c r="Q7263" s="13" t="s">
        <v>33</v>
      </c>
      <c r="W7263" s="13" t="s">
        <v>33</v>
      </c>
    </row>
    <row r="7264" spans="2:23" x14ac:dyDescent="0.2">
      <c r="B7264" s="101"/>
      <c r="Q7264" s="13" t="s">
        <v>33</v>
      </c>
      <c r="W7264" s="13" t="s">
        <v>33</v>
      </c>
    </row>
    <row r="7265" spans="2:23" x14ac:dyDescent="0.2">
      <c r="B7265" s="101"/>
      <c r="Q7265" s="13" t="s">
        <v>33</v>
      </c>
      <c r="W7265" s="13" t="s">
        <v>33</v>
      </c>
    </row>
    <row r="7266" spans="2:23" x14ac:dyDescent="0.2">
      <c r="B7266" s="101"/>
      <c r="Q7266" s="13" t="s">
        <v>33</v>
      </c>
      <c r="W7266" s="13" t="s">
        <v>33</v>
      </c>
    </row>
    <row r="7267" spans="2:23" x14ac:dyDescent="0.2">
      <c r="B7267" s="101"/>
      <c r="Q7267" s="13" t="s">
        <v>33</v>
      </c>
      <c r="W7267" s="13" t="s">
        <v>33</v>
      </c>
    </row>
    <row r="7268" spans="2:23" x14ac:dyDescent="0.2">
      <c r="B7268" s="101"/>
      <c r="Q7268" s="13" t="s">
        <v>33</v>
      </c>
      <c r="W7268" s="13" t="s">
        <v>33</v>
      </c>
    </row>
    <row r="7269" spans="2:23" x14ac:dyDescent="0.2">
      <c r="B7269" s="101"/>
      <c r="Q7269" s="13" t="s">
        <v>33</v>
      </c>
      <c r="W7269" s="13" t="s">
        <v>33</v>
      </c>
    </row>
    <row r="7270" spans="2:23" x14ac:dyDescent="0.2">
      <c r="B7270" s="101"/>
      <c r="Q7270" s="13" t="s">
        <v>33</v>
      </c>
      <c r="W7270" s="13" t="s">
        <v>33</v>
      </c>
    </row>
    <row r="7271" spans="2:23" x14ac:dyDescent="0.2">
      <c r="B7271" s="101"/>
      <c r="Q7271" s="13" t="s">
        <v>33</v>
      </c>
      <c r="W7271" s="13" t="s">
        <v>33</v>
      </c>
    </row>
    <row r="7272" spans="2:23" x14ac:dyDescent="0.2">
      <c r="B7272" s="101"/>
      <c r="Q7272" s="13" t="s">
        <v>33</v>
      </c>
      <c r="W7272" s="13" t="s">
        <v>33</v>
      </c>
    </row>
    <row r="7273" spans="2:23" x14ac:dyDescent="0.2">
      <c r="B7273" s="101"/>
      <c r="Q7273" s="13" t="s">
        <v>33</v>
      </c>
      <c r="W7273" s="13" t="s">
        <v>33</v>
      </c>
    </row>
    <row r="7274" spans="2:23" x14ac:dyDescent="0.2">
      <c r="B7274" s="101"/>
      <c r="Q7274" s="13" t="s">
        <v>33</v>
      </c>
      <c r="W7274" s="13" t="s">
        <v>33</v>
      </c>
    </row>
    <row r="7275" spans="2:23" x14ac:dyDescent="0.2">
      <c r="B7275" s="101"/>
      <c r="Q7275" s="13" t="s">
        <v>33</v>
      </c>
      <c r="W7275" s="13" t="s">
        <v>33</v>
      </c>
    </row>
    <row r="7276" spans="2:23" x14ac:dyDescent="0.2">
      <c r="B7276" s="101"/>
      <c r="Q7276" s="13" t="s">
        <v>33</v>
      </c>
      <c r="W7276" s="13" t="s">
        <v>33</v>
      </c>
    </row>
    <row r="7277" spans="2:23" x14ac:dyDescent="0.2">
      <c r="B7277" s="101"/>
      <c r="Q7277" s="13" t="s">
        <v>33</v>
      </c>
      <c r="W7277" s="13" t="s">
        <v>33</v>
      </c>
    </row>
    <row r="7278" spans="2:23" x14ac:dyDescent="0.2">
      <c r="B7278" s="101"/>
      <c r="Q7278" s="13" t="s">
        <v>33</v>
      </c>
      <c r="W7278" s="13" t="s">
        <v>33</v>
      </c>
    </row>
    <row r="7279" spans="2:23" x14ac:dyDescent="0.2">
      <c r="B7279" s="101"/>
      <c r="Q7279" s="13" t="s">
        <v>33</v>
      </c>
      <c r="W7279" s="13" t="s">
        <v>33</v>
      </c>
    </row>
    <row r="7280" spans="2:23" x14ac:dyDescent="0.2">
      <c r="B7280" s="101"/>
      <c r="Q7280" s="13" t="s">
        <v>33</v>
      </c>
      <c r="W7280" s="13" t="s">
        <v>33</v>
      </c>
    </row>
    <row r="7281" spans="2:23" x14ac:dyDescent="0.2">
      <c r="B7281" s="101"/>
      <c r="Q7281" s="13" t="s">
        <v>33</v>
      </c>
      <c r="W7281" s="13" t="s">
        <v>33</v>
      </c>
    </row>
    <row r="7282" spans="2:23" x14ac:dyDescent="0.2">
      <c r="B7282" s="101"/>
      <c r="Q7282" s="13" t="s">
        <v>33</v>
      </c>
      <c r="W7282" s="13" t="s">
        <v>33</v>
      </c>
    </row>
    <row r="7283" spans="2:23" x14ac:dyDescent="0.2">
      <c r="B7283" s="101"/>
      <c r="Q7283" s="13" t="s">
        <v>33</v>
      </c>
      <c r="W7283" s="13" t="s">
        <v>33</v>
      </c>
    </row>
    <row r="7284" spans="2:23" x14ac:dyDescent="0.2">
      <c r="B7284" s="101"/>
      <c r="Q7284" s="13" t="s">
        <v>33</v>
      </c>
      <c r="W7284" s="13" t="s">
        <v>33</v>
      </c>
    </row>
    <row r="7285" spans="2:23" x14ac:dyDescent="0.2">
      <c r="B7285" s="101"/>
      <c r="Q7285" s="13" t="s">
        <v>33</v>
      </c>
      <c r="W7285" s="13" t="s">
        <v>33</v>
      </c>
    </row>
    <row r="7286" spans="2:23" x14ac:dyDescent="0.2">
      <c r="B7286" s="101"/>
      <c r="Q7286" s="13" t="s">
        <v>33</v>
      </c>
      <c r="W7286" s="13" t="s">
        <v>33</v>
      </c>
    </row>
    <row r="7287" spans="2:23" x14ac:dyDescent="0.2">
      <c r="B7287" s="101"/>
      <c r="Q7287" s="13" t="s">
        <v>33</v>
      </c>
      <c r="W7287" s="13" t="s">
        <v>33</v>
      </c>
    </row>
    <row r="7288" spans="2:23" x14ac:dyDescent="0.2">
      <c r="B7288" s="101"/>
      <c r="Q7288" s="13" t="s">
        <v>33</v>
      </c>
      <c r="W7288" s="13" t="s">
        <v>33</v>
      </c>
    </row>
    <row r="7289" spans="2:23" x14ac:dyDescent="0.2">
      <c r="B7289" s="101"/>
      <c r="Q7289" s="13" t="s">
        <v>33</v>
      </c>
      <c r="W7289" s="13" t="s">
        <v>33</v>
      </c>
    </row>
    <row r="7290" spans="2:23" x14ac:dyDescent="0.2">
      <c r="B7290" s="101"/>
      <c r="Q7290" s="13" t="s">
        <v>33</v>
      </c>
      <c r="W7290" s="13" t="s">
        <v>33</v>
      </c>
    </row>
    <row r="7291" spans="2:23" x14ac:dyDescent="0.2">
      <c r="B7291" s="101"/>
      <c r="Q7291" s="13" t="s">
        <v>33</v>
      </c>
      <c r="W7291" s="13" t="s">
        <v>33</v>
      </c>
    </row>
    <row r="7292" spans="2:23" x14ac:dyDescent="0.2">
      <c r="B7292" s="101"/>
      <c r="Q7292" s="13" t="s">
        <v>33</v>
      </c>
      <c r="W7292" s="13" t="s">
        <v>33</v>
      </c>
    </row>
    <row r="7293" spans="2:23" x14ac:dyDescent="0.2">
      <c r="B7293" s="101"/>
      <c r="Q7293" s="13" t="s">
        <v>33</v>
      </c>
      <c r="W7293" s="13" t="s">
        <v>33</v>
      </c>
    </row>
    <row r="7294" spans="2:23" x14ac:dyDescent="0.2">
      <c r="B7294" s="101"/>
      <c r="Q7294" s="13" t="s">
        <v>33</v>
      </c>
      <c r="W7294" s="13" t="s">
        <v>33</v>
      </c>
    </row>
    <row r="7295" spans="2:23" x14ac:dyDescent="0.2">
      <c r="B7295" s="101"/>
      <c r="Q7295" s="13" t="s">
        <v>33</v>
      </c>
      <c r="W7295" s="13" t="s">
        <v>33</v>
      </c>
    </row>
    <row r="7296" spans="2:23" x14ac:dyDescent="0.2">
      <c r="B7296" s="101"/>
      <c r="Q7296" s="13" t="s">
        <v>33</v>
      </c>
      <c r="W7296" s="13" t="s">
        <v>33</v>
      </c>
    </row>
    <row r="7297" spans="2:23" x14ac:dyDescent="0.2">
      <c r="B7297" s="101"/>
      <c r="Q7297" s="13" t="s">
        <v>33</v>
      </c>
      <c r="W7297" s="13" t="s">
        <v>33</v>
      </c>
    </row>
    <row r="7298" spans="2:23" x14ac:dyDescent="0.2">
      <c r="B7298" s="101"/>
      <c r="Q7298" s="13" t="s">
        <v>33</v>
      </c>
      <c r="W7298" s="13" t="s">
        <v>33</v>
      </c>
    </row>
    <row r="7299" spans="2:23" x14ac:dyDescent="0.2">
      <c r="B7299" s="101"/>
      <c r="Q7299" s="13" t="s">
        <v>33</v>
      </c>
      <c r="W7299" s="13" t="s">
        <v>33</v>
      </c>
    </row>
    <row r="7300" spans="2:23" x14ac:dyDescent="0.2">
      <c r="B7300" s="101"/>
      <c r="Q7300" s="13" t="s">
        <v>33</v>
      </c>
      <c r="W7300" s="13" t="s">
        <v>33</v>
      </c>
    </row>
    <row r="7301" spans="2:23" x14ac:dyDescent="0.2">
      <c r="B7301" s="101"/>
      <c r="Q7301" s="13" t="s">
        <v>33</v>
      </c>
      <c r="W7301" s="13" t="s">
        <v>33</v>
      </c>
    </row>
    <row r="7302" spans="2:23" x14ac:dyDescent="0.2">
      <c r="B7302" s="101"/>
      <c r="Q7302" s="13" t="s">
        <v>33</v>
      </c>
      <c r="W7302" s="13" t="s">
        <v>33</v>
      </c>
    </row>
    <row r="7303" spans="2:23" x14ac:dyDescent="0.2">
      <c r="B7303" s="101"/>
      <c r="Q7303" s="13" t="s">
        <v>33</v>
      </c>
      <c r="W7303" s="13" t="s">
        <v>33</v>
      </c>
    </row>
    <row r="7304" spans="2:23" x14ac:dyDescent="0.2">
      <c r="B7304" s="101"/>
      <c r="Q7304" s="13" t="s">
        <v>33</v>
      </c>
      <c r="W7304" s="13" t="s">
        <v>33</v>
      </c>
    </row>
    <row r="7305" spans="2:23" x14ac:dyDescent="0.2">
      <c r="B7305" s="101"/>
      <c r="Q7305" s="13" t="s">
        <v>33</v>
      </c>
      <c r="W7305" s="13" t="s">
        <v>33</v>
      </c>
    </row>
    <row r="7306" spans="2:23" x14ac:dyDescent="0.2">
      <c r="B7306" s="101"/>
      <c r="Q7306" s="13" t="s">
        <v>33</v>
      </c>
      <c r="W7306" s="13" t="s">
        <v>33</v>
      </c>
    </row>
    <row r="7307" spans="2:23" x14ac:dyDescent="0.2">
      <c r="B7307" s="101"/>
      <c r="Q7307" s="13" t="s">
        <v>33</v>
      </c>
      <c r="W7307" s="13" t="s">
        <v>33</v>
      </c>
    </row>
    <row r="7308" spans="2:23" x14ac:dyDescent="0.2">
      <c r="B7308" s="101"/>
      <c r="Q7308" s="13" t="s">
        <v>33</v>
      </c>
      <c r="W7308" s="13" t="s">
        <v>33</v>
      </c>
    </row>
    <row r="7309" spans="2:23" x14ac:dyDescent="0.2">
      <c r="B7309" s="101"/>
      <c r="Q7309" s="13" t="s">
        <v>33</v>
      </c>
      <c r="W7309" s="13" t="s">
        <v>33</v>
      </c>
    </row>
    <row r="7310" spans="2:23" x14ac:dyDescent="0.2">
      <c r="B7310" s="101"/>
      <c r="Q7310" s="13" t="s">
        <v>33</v>
      </c>
      <c r="W7310" s="13" t="s">
        <v>33</v>
      </c>
    </row>
    <row r="7311" spans="2:23" x14ac:dyDescent="0.2">
      <c r="B7311" s="101"/>
      <c r="Q7311" s="13" t="s">
        <v>33</v>
      </c>
      <c r="W7311" s="13" t="s">
        <v>33</v>
      </c>
    </row>
    <row r="7312" spans="2:23" x14ac:dyDescent="0.2">
      <c r="B7312" s="101"/>
      <c r="Q7312" s="13" t="s">
        <v>33</v>
      </c>
      <c r="W7312" s="13" t="s">
        <v>33</v>
      </c>
    </row>
    <row r="7313" spans="2:23" x14ac:dyDescent="0.2">
      <c r="B7313" s="101"/>
      <c r="Q7313" s="13" t="s">
        <v>33</v>
      </c>
      <c r="W7313" s="13" t="s">
        <v>33</v>
      </c>
    </row>
    <row r="7314" spans="2:23" x14ac:dyDescent="0.2">
      <c r="B7314" s="101"/>
      <c r="Q7314" s="13" t="s">
        <v>33</v>
      </c>
      <c r="W7314" s="13" t="s">
        <v>33</v>
      </c>
    </row>
    <row r="7315" spans="2:23" x14ac:dyDescent="0.2">
      <c r="B7315" s="101"/>
      <c r="Q7315" s="13" t="s">
        <v>33</v>
      </c>
      <c r="W7315" s="13" t="s">
        <v>33</v>
      </c>
    </row>
    <row r="7316" spans="2:23" x14ac:dyDescent="0.2">
      <c r="B7316" s="101"/>
      <c r="Q7316" s="13" t="s">
        <v>33</v>
      </c>
      <c r="W7316" s="13" t="s">
        <v>33</v>
      </c>
    </row>
    <row r="7317" spans="2:23" x14ac:dyDescent="0.2">
      <c r="B7317" s="101"/>
      <c r="Q7317" s="13" t="s">
        <v>33</v>
      </c>
      <c r="W7317" s="13" t="s">
        <v>33</v>
      </c>
    </row>
    <row r="7318" spans="2:23" x14ac:dyDescent="0.2">
      <c r="B7318" s="101"/>
      <c r="Q7318" s="13" t="s">
        <v>33</v>
      </c>
      <c r="W7318" s="13" t="s">
        <v>33</v>
      </c>
    </row>
    <row r="7319" spans="2:23" x14ac:dyDescent="0.2">
      <c r="B7319" s="101"/>
      <c r="Q7319" s="13" t="s">
        <v>33</v>
      </c>
      <c r="W7319" s="13" t="s">
        <v>33</v>
      </c>
    </row>
    <row r="7320" spans="2:23" x14ac:dyDescent="0.2">
      <c r="B7320" s="101"/>
      <c r="Q7320" s="13" t="s">
        <v>33</v>
      </c>
      <c r="W7320" s="13" t="s">
        <v>33</v>
      </c>
    </row>
    <row r="7321" spans="2:23" x14ac:dyDescent="0.2">
      <c r="B7321" s="101"/>
      <c r="Q7321" s="13" t="s">
        <v>33</v>
      </c>
      <c r="W7321" s="13" t="s">
        <v>33</v>
      </c>
    </row>
    <row r="7322" spans="2:23" x14ac:dyDescent="0.2">
      <c r="B7322" s="101"/>
      <c r="Q7322" s="13" t="s">
        <v>33</v>
      </c>
      <c r="W7322" s="13" t="s">
        <v>33</v>
      </c>
    </row>
    <row r="7323" spans="2:23" x14ac:dyDescent="0.2">
      <c r="B7323" s="101"/>
      <c r="Q7323" s="13" t="s">
        <v>33</v>
      </c>
      <c r="W7323" s="13" t="s">
        <v>33</v>
      </c>
    </row>
    <row r="7324" spans="2:23" x14ac:dyDescent="0.2">
      <c r="B7324" s="101"/>
      <c r="Q7324" s="13" t="s">
        <v>33</v>
      </c>
      <c r="W7324" s="13" t="s">
        <v>33</v>
      </c>
    </row>
    <row r="7325" spans="2:23" x14ac:dyDescent="0.2">
      <c r="B7325" s="101"/>
      <c r="Q7325" s="13" t="s">
        <v>33</v>
      </c>
      <c r="W7325" s="13" t="s">
        <v>33</v>
      </c>
    </row>
    <row r="7326" spans="2:23" x14ac:dyDescent="0.2">
      <c r="B7326" s="101"/>
      <c r="Q7326" s="13" t="s">
        <v>33</v>
      </c>
      <c r="W7326" s="13" t="s">
        <v>33</v>
      </c>
    </row>
    <row r="7327" spans="2:23" x14ac:dyDescent="0.2">
      <c r="B7327" s="101"/>
      <c r="Q7327" s="13" t="s">
        <v>33</v>
      </c>
      <c r="W7327" s="13" t="s">
        <v>33</v>
      </c>
    </row>
    <row r="7328" spans="2:23" x14ac:dyDescent="0.2">
      <c r="B7328" s="101"/>
      <c r="Q7328" s="13" t="s">
        <v>33</v>
      </c>
      <c r="W7328" s="13" t="s">
        <v>33</v>
      </c>
    </row>
    <row r="7329" spans="2:23" x14ac:dyDescent="0.2">
      <c r="B7329" s="101"/>
      <c r="Q7329" s="13" t="s">
        <v>33</v>
      </c>
      <c r="W7329" s="13" t="s">
        <v>33</v>
      </c>
    </row>
    <row r="7330" spans="2:23" x14ac:dyDescent="0.2">
      <c r="B7330" s="101"/>
      <c r="Q7330" s="13" t="s">
        <v>33</v>
      </c>
      <c r="W7330" s="13" t="s">
        <v>33</v>
      </c>
    </row>
    <row r="7331" spans="2:23" x14ac:dyDescent="0.2">
      <c r="B7331" s="101"/>
      <c r="Q7331" s="13" t="s">
        <v>33</v>
      </c>
      <c r="W7331" s="13" t="s">
        <v>33</v>
      </c>
    </row>
    <row r="7332" spans="2:23" x14ac:dyDescent="0.2">
      <c r="B7332" s="101"/>
      <c r="Q7332" s="13" t="s">
        <v>33</v>
      </c>
      <c r="W7332" s="13" t="s">
        <v>33</v>
      </c>
    </row>
    <row r="7333" spans="2:23" x14ac:dyDescent="0.2">
      <c r="B7333" s="101"/>
      <c r="Q7333" s="13" t="s">
        <v>33</v>
      </c>
      <c r="W7333" s="13" t="s">
        <v>33</v>
      </c>
    </row>
    <row r="7334" spans="2:23" x14ac:dyDescent="0.2">
      <c r="B7334" s="101"/>
      <c r="Q7334" s="13" t="s">
        <v>33</v>
      </c>
      <c r="W7334" s="13" t="s">
        <v>33</v>
      </c>
    </row>
    <row r="7335" spans="2:23" x14ac:dyDescent="0.2">
      <c r="B7335" s="101"/>
      <c r="Q7335" s="13" t="s">
        <v>33</v>
      </c>
      <c r="W7335" s="13" t="s">
        <v>33</v>
      </c>
    </row>
    <row r="7336" spans="2:23" x14ac:dyDescent="0.2">
      <c r="B7336" s="101"/>
      <c r="Q7336" s="13" t="s">
        <v>33</v>
      </c>
      <c r="W7336" s="13" t="s">
        <v>33</v>
      </c>
    </row>
    <row r="7337" spans="2:23" x14ac:dyDescent="0.2">
      <c r="B7337" s="101"/>
      <c r="Q7337" s="13" t="s">
        <v>33</v>
      </c>
      <c r="W7337" s="13" t="s">
        <v>33</v>
      </c>
    </row>
    <row r="7338" spans="2:23" x14ac:dyDescent="0.2">
      <c r="B7338" s="101"/>
      <c r="Q7338" s="13" t="s">
        <v>33</v>
      </c>
      <c r="W7338" s="13" t="s">
        <v>33</v>
      </c>
    </row>
    <row r="7339" spans="2:23" x14ac:dyDescent="0.2">
      <c r="B7339" s="101"/>
      <c r="Q7339" s="13" t="s">
        <v>33</v>
      </c>
      <c r="W7339" s="13" t="s">
        <v>33</v>
      </c>
    </row>
    <row r="7340" spans="2:23" x14ac:dyDescent="0.2">
      <c r="B7340" s="101"/>
      <c r="Q7340" s="13" t="s">
        <v>33</v>
      </c>
      <c r="W7340" s="13" t="s">
        <v>33</v>
      </c>
    </row>
    <row r="7341" spans="2:23" x14ac:dyDescent="0.2">
      <c r="B7341" s="101"/>
      <c r="Q7341" s="13" t="s">
        <v>33</v>
      </c>
      <c r="W7341" s="13" t="s">
        <v>33</v>
      </c>
    </row>
    <row r="7342" spans="2:23" x14ac:dyDescent="0.2">
      <c r="B7342" s="101"/>
      <c r="Q7342" s="13" t="s">
        <v>33</v>
      </c>
      <c r="W7342" s="13" t="s">
        <v>33</v>
      </c>
    </row>
    <row r="7343" spans="2:23" x14ac:dyDescent="0.2">
      <c r="B7343" s="101"/>
      <c r="Q7343" s="13" t="s">
        <v>33</v>
      </c>
      <c r="W7343" s="13" t="s">
        <v>33</v>
      </c>
    </row>
    <row r="7344" spans="2:23" x14ac:dyDescent="0.2">
      <c r="B7344" s="101"/>
      <c r="Q7344" s="13" t="s">
        <v>33</v>
      </c>
      <c r="W7344" s="13" t="s">
        <v>33</v>
      </c>
    </row>
    <row r="7345" spans="2:23" x14ac:dyDescent="0.2">
      <c r="B7345" s="101"/>
      <c r="Q7345" s="13" t="s">
        <v>33</v>
      </c>
      <c r="W7345" s="13" t="s">
        <v>33</v>
      </c>
    </row>
    <row r="7346" spans="2:23" x14ac:dyDescent="0.2">
      <c r="B7346" s="101"/>
      <c r="Q7346" s="13" t="s">
        <v>33</v>
      </c>
      <c r="W7346" s="13" t="s">
        <v>33</v>
      </c>
    </row>
    <row r="7347" spans="2:23" x14ac:dyDescent="0.2">
      <c r="B7347" s="101"/>
      <c r="Q7347" s="13" t="s">
        <v>33</v>
      </c>
      <c r="W7347" s="13" t="s">
        <v>33</v>
      </c>
    </row>
    <row r="7348" spans="2:23" x14ac:dyDescent="0.2">
      <c r="B7348" s="101"/>
      <c r="Q7348" s="13" t="s">
        <v>33</v>
      </c>
      <c r="W7348" s="13" t="s">
        <v>33</v>
      </c>
    </row>
    <row r="7349" spans="2:23" x14ac:dyDescent="0.2">
      <c r="B7349" s="101"/>
      <c r="Q7349" s="13" t="s">
        <v>33</v>
      </c>
      <c r="W7349" s="13" t="s">
        <v>33</v>
      </c>
    </row>
    <row r="7350" spans="2:23" x14ac:dyDescent="0.2">
      <c r="B7350" s="101"/>
      <c r="Q7350" s="13" t="s">
        <v>33</v>
      </c>
      <c r="W7350" s="13" t="s">
        <v>33</v>
      </c>
    </row>
    <row r="7351" spans="2:23" x14ac:dyDescent="0.2">
      <c r="B7351" s="101"/>
      <c r="Q7351" s="13" t="s">
        <v>33</v>
      </c>
      <c r="W7351" s="13" t="s">
        <v>33</v>
      </c>
    </row>
    <row r="7352" spans="2:23" x14ac:dyDescent="0.2">
      <c r="B7352" s="101"/>
      <c r="Q7352" s="13" t="s">
        <v>33</v>
      </c>
      <c r="W7352" s="13" t="s">
        <v>33</v>
      </c>
    </row>
    <row r="7353" spans="2:23" x14ac:dyDescent="0.2">
      <c r="B7353" s="101"/>
      <c r="Q7353" s="13" t="s">
        <v>33</v>
      </c>
      <c r="W7353" s="13" t="s">
        <v>33</v>
      </c>
    </row>
    <row r="7354" spans="2:23" x14ac:dyDescent="0.2">
      <c r="B7354" s="101"/>
      <c r="Q7354" s="13" t="s">
        <v>33</v>
      </c>
      <c r="W7354" s="13" t="s">
        <v>33</v>
      </c>
    </row>
    <row r="7355" spans="2:23" x14ac:dyDescent="0.2">
      <c r="B7355" s="101"/>
      <c r="Q7355" s="13" t="s">
        <v>33</v>
      </c>
      <c r="W7355" s="13" t="s">
        <v>33</v>
      </c>
    </row>
    <row r="7356" spans="2:23" x14ac:dyDescent="0.2">
      <c r="B7356" s="101"/>
      <c r="Q7356" s="13" t="s">
        <v>33</v>
      </c>
      <c r="W7356" s="13" t="s">
        <v>33</v>
      </c>
    </row>
    <row r="7357" spans="2:23" x14ac:dyDescent="0.2">
      <c r="B7357" s="101"/>
      <c r="Q7357" s="13" t="s">
        <v>33</v>
      </c>
      <c r="W7357" s="13" t="s">
        <v>33</v>
      </c>
    </row>
    <row r="7358" spans="2:23" x14ac:dyDescent="0.2">
      <c r="B7358" s="101"/>
      <c r="Q7358" s="13" t="s">
        <v>33</v>
      </c>
      <c r="W7358" s="13" t="s">
        <v>33</v>
      </c>
    </row>
    <row r="7359" spans="2:23" x14ac:dyDescent="0.2">
      <c r="B7359" s="101"/>
      <c r="Q7359" s="13" t="s">
        <v>33</v>
      </c>
      <c r="W7359" s="13" t="s">
        <v>33</v>
      </c>
    </row>
    <row r="7360" spans="2:23" x14ac:dyDescent="0.2">
      <c r="B7360" s="101"/>
      <c r="Q7360" s="13" t="s">
        <v>33</v>
      </c>
      <c r="W7360" s="13" t="s">
        <v>33</v>
      </c>
    </row>
    <row r="7361" spans="2:23" x14ac:dyDescent="0.2">
      <c r="B7361" s="101"/>
      <c r="Q7361" s="13" t="s">
        <v>33</v>
      </c>
      <c r="W7361" s="13" t="s">
        <v>33</v>
      </c>
    </row>
    <row r="7362" spans="2:23" x14ac:dyDescent="0.2">
      <c r="B7362" s="101"/>
      <c r="Q7362" s="13" t="s">
        <v>33</v>
      </c>
      <c r="W7362" s="13" t="s">
        <v>33</v>
      </c>
    </row>
    <row r="7363" spans="2:23" x14ac:dyDescent="0.2">
      <c r="B7363" s="101"/>
      <c r="Q7363" s="13" t="s">
        <v>33</v>
      </c>
      <c r="W7363" s="13" t="s">
        <v>33</v>
      </c>
    </row>
    <row r="7364" spans="2:23" x14ac:dyDescent="0.2">
      <c r="B7364" s="101"/>
      <c r="Q7364" s="13" t="s">
        <v>33</v>
      </c>
      <c r="W7364" s="13" t="s">
        <v>33</v>
      </c>
    </row>
    <row r="7365" spans="2:23" x14ac:dyDescent="0.2">
      <c r="B7365" s="101"/>
      <c r="Q7365" s="13" t="s">
        <v>33</v>
      </c>
      <c r="W7365" s="13" t="s">
        <v>33</v>
      </c>
    </row>
    <row r="7366" spans="2:23" x14ac:dyDescent="0.2">
      <c r="B7366" s="101"/>
      <c r="Q7366" s="13" t="s">
        <v>33</v>
      </c>
      <c r="W7366" s="13" t="s">
        <v>33</v>
      </c>
    </row>
    <row r="7367" spans="2:23" x14ac:dyDescent="0.2">
      <c r="B7367" s="101"/>
      <c r="Q7367" s="13" t="s">
        <v>33</v>
      </c>
      <c r="W7367" s="13" t="s">
        <v>33</v>
      </c>
    </row>
    <row r="7368" spans="2:23" x14ac:dyDescent="0.2">
      <c r="B7368" s="101"/>
      <c r="Q7368" s="13" t="s">
        <v>33</v>
      </c>
      <c r="W7368" s="13" t="s">
        <v>33</v>
      </c>
    </row>
    <row r="7369" spans="2:23" x14ac:dyDescent="0.2">
      <c r="B7369" s="101"/>
      <c r="Q7369" s="13" t="s">
        <v>33</v>
      </c>
      <c r="W7369" s="13" t="s">
        <v>33</v>
      </c>
    </row>
    <row r="7370" spans="2:23" x14ac:dyDescent="0.2">
      <c r="B7370" s="101"/>
      <c r="Q7370" s="13" t="s">
        <v>33</v>
      </c>
      <c r="W7370" s="13" t="s">
        <v>33</v>
      </c>
    </row>
    <row r="7371" spans="2:23" x14ac:dyDescent="0.2">
      <c r="B7371" s="101"/>
      <c r="Q7371" s="13" t="s">
        <v>33</v>
      </c>
      <c r="W7371" s="13" t="s">
        <v>33</v>
      </c>
    </row>
    <row r="7372" spans="2:23" x14ac:dyDescent="0.2">
      <c r="B7372" s="101"/>
      <c r="Q7372" s="13" t="s">
        <v>33</v>
      </c>
      <c r="W7372" s="13" t="s">
        <v>33</v>
      </c>
    </row>
    <row r="7373" spans="2:23" x14ac:dyDescent="0.2">
      <c r="B7373" s="101"/>
      <c r="Q7373" s="13" t="s">
        <v>33</v>
      </c>
      <c r="W7373" s="13" t="s">
        <v>33</v>
      </c>
    </row>
    <row r="7374" spans="2:23" x14ac:dyDescent="0.2">
      <c r="B7374" s="101"/>
      <c r="Q7374" s="13" t="s">
        <v>33</v>
      </c>
      <c r="W7374" s="13" t="s">
        <v>33</v>
      </c>
    </row>
    <row r="7375" spans="2:23" x14ac:dyDescent="0.2">
      <c r="B7375" s="101"/>
      <c r="Q7375" s="13" t="s">
        <v>33</v>
      </c>
      <c r="W7375" s="13" t="s">
        <v>33</v>
      </c>
    </row>
    <row r="7376" spans="2:23" x14ac:dyDescent="0.2">
      <c r="B7376" s="101"/>
      <c r="Q7376" s="13" t="s">
        <v>33</v>
      </c>
      <c r="W7376" s="13" t="s">
        <v>33</v>
      </c>
    </row>
    <row r="7377" spans="2:23" x14ac:dyDescent="0.2">
      <c r="B7377" s="101"/>
      <c r="Q7377" s="13" t="s">
        <v>33</v>
      </c>
      <c r="W7377" s="13" t="s">
        <v>33</v>
      </c>
    </row>
    <row r="7378" spans="2:23" x14ac:dyDescent="0.2">
      <c r="B7378" s="101"/>
      <c r="Q7378" s="13" t="s">
        <v>33</v>
      </c>
      <c r="W7378" s="13" t="s">
        <v>33</v>
      </c>
    </row>
    <row r="7379" spans="2:23" x14ac:dyDescent="0.2">
      <c r="B7379" s="101"/>
      <c r="Q7379" s="13" t="s">
        <v>33</v>
      </c>
      <c r="W7379" s="13" t="s">
        <v>33</v>
      </c>
    </row>
    <row r="7380" spans="2:23" x14ac:dyDescent="0.2">
      <c r="B7380" s="101"/>
      <c r="Q7380" s="13" t="s">
        <v>33</v>
      </c>
      <c r="W7380" s="13" t="s">
        <v>33</v>
      </c>
    </row>
    <row r="7381" spans="2:23" x14ac:dyDescent="0.2">
      <c r="B7381" s="101"/>
      <c r="Q7381" s="13" t="s">
        <v>33</v>
      </c>
      <c r="W7381" s="13" t="s">
        <v>33</v>
      </c>
    </row>
    <row r="7382" spans="2:23" x14ac:dyDescent="0.2">
      <c r="B7382" s="101"/>
      <c r="Q7382" s="13" t="s">
        <v>33</v>
      </c>
      <c r="W7382" s="13" t="s">
        <v>33</v>
      </c>
    </row>
    <row r="7383" spans="2:23" x14ac:dyDescent="0.2">
      <c r="B7383" s="101"/>
      <c r="Q7383" s="13" t="s">
        <v>33</v>
      </c>
      <c r="W7383" s="13" t="s">
        <v>33</v>
      </c>
    </row>
    <row r="7384" spans="2:23" x14ac:dyDescent="0.2">
      <c r="B7384" s="101"/>
      <c r="Q7384" s="13" t="s">
        <v>33</v>
      </c>
      <c r="W7384" s="13" t="s">
        <v>33</v>
      </c>
    </row>
    <row r="7385" spans="2:23" x14ac:dyDescent="0.2">
      <c r="B7385" s="101"/>
      <c r="Q7385" s="13" t="s">
        <v>33</v>
      </c>
      <c r="W7385" s="13" t="s">
        <v>33</v>
      </c>
    </row>
    <row r="7386" spans="2:23" x14ac:dyDescent="0.2">
      <c r="B7386" s="101"/>
      <c r="Q7386" s="13" t="s">
        <v>33</v>
      </c>
      <c r="W7386" s="13" t="s">
        <v>33</v>
      </c>
    </row>
    <row r="7387" spans="2:23" x14ac:dyDescent="0.2">
      <c r="B7387" s="101"/>
      <c r="Q7387" s="13" t="s">
        <v>33</v>
      </c>
      <c r="W7387" s="13" t="s">
        <v>33</v>
      </c>
    </row>
    <row r="7388" spans="2:23" x14ac:dyDescent="0.2">
      <c r="B7388" s="101"/>
      <c r="Q7388" s="13" t="s">
        <v>33</v>
      </c>
      <c r="W7388" s="13" t="s">
        <v>33</v>
      </c>
    </row>
    <row r="7389" spans="2:23" x14ac:dyDescent="0.2">
      <c r="B7389" s="101"/>
      <c r="Q7389" s="13" t="s">
        <v>33</v>
      </c>
      <c r="W7389" s="13" t="s">
        <v>33</v>
      </c>
    </row>
    <row r="7390" spans="2:23" x14ac:dyDescent="0.2">
      <c r="B7390" s="101"/>
      <c r="Q7390" s="13" t="s">
        <v>33</v>
      </c>
      <c r="W7390" s="13" t="s">
        <v>33</v>
      </c>
    </row>
    <row r="7391" spans="2:23" x14ac:dyDescent="0.2">
      <c r="B7391" s="101"/>
      <c r="Q7391" s="13" t="s">
        <v>33</v>
      </c>
      <c r="W7391" s="13" t="s">
        <v>33</v>
      </c>
    </row>
    <row r="7392" spans="2:23" x14ac:dyDescent="0.2">
      <c r="B7392" s="101"/>
      <c r="Q7392" s="13" t="s">
        <v>33</v>
      </c>
      <c r="W7392" s="13" t="s">
        <v>33</v>
      </c>
    </row>
    <row r="7393" spans="2:23" x14ac:dyDescent="0.2">
      <c r="B7393" s="101"/>
      <c r="Q7393" s="13" t="s">
        <v>33</v>
      </c>
      <c r="W7393" s="13" t="s">
        <v>33</v>
      </c>
    </row>
    <row r="7394" spans="2:23" x14ac:dyDescent="0.2">
      <c r="B7394" s="101"/>
      <c r="Q7394" s="13" t="s">
        <v>33</v>
      </c>
      <c r="W7394" s="13" t="s">
        <v>33</v>
      </c>
    </row>
    <row r="7395" spans="2:23" x14ac:dyDescent="0.2">
      <c r="B7395" s="101"/>
      <c r="Q7395" s="13" t="s">
        <v>33</v>
      </c>
      <c r="W7395" s="13" t="s">
        <v>33</v>
      </c>
    </row>
    <row r="7396" spans="2:23" x14ac:dyDescent="0.2">
      <c r="B7396" s="101"/>
      <c r="Q7396" s="13" t="s">
        <v>33</v>
      </c>
      <c r="W7396" s="13" t="s">
        <v>33</v>
      </c>
    </row>
    <row r="7397" spans="2:23" x14ac:dyDescent="0.2">
      <c r="B7397" s="101"/>
      <c r="Q7397" s="13" t="s">
        <v>33</v>
      </c>
      <c r="W7397" s="13" t="s">
        <v>33</v>
      </c>
    </row>
    <row r="7398" spans="2:23" x14ac:dyDescent="0.2">
      <c r="B7398" s="101"/>
      <c r="Q7398" s="13" t="s">
        <v>33</v>
      </c>
      <c r="W7398" s="13" t="s">
        <v>33</v>
      </c>
    </row>
    <row r="7399" spans="2:23" x14ac:dyDescent="0.2">
      <c r="B7399" s="101"/>
      <c r="Q7399" s="13" t="s">
        <v>33</v>
      </c>
      <c r="W7399" s="13" t="s">
        <v>33</v>
      </c>
    </row>
    <row r="7400" spans="2:23" x14ac:dyDescent="0.2">
      <c r="B7400" s="101"/>
      <c r="Q7400" s="13" t="s">
        <v>33</v>
      </c>
      <c r="W7400" s="13" t="s">
        <v>33</v>
      </c>
    </row>
    <row r="7401" spans="2:23" x14ac:dyDescent="0.2">
      <c r="B7401" s="101"/>
      <c r="Q7401" s="13" t="s">
        <v>33</v>
      </c>
      <c r="W7401" s="13" t="s">
        <v>33</v>
      </c>
    </row>
    <row r="7402" spans="2:23" x14ac:dyDescent="0.2">
      <c r="B7402" s="101"/>
      <c r="Q7402" s="13" t="s">
        <v>33</v>
      </c>
      <c r="W7402" s="13" t="s">
        <v>33</v>
      </c>
    </row>
    <row r="7403" spans="2:23" x14ac:dyDescent="0.2">
      <c r="B7403" s="101"/>
      <c r="Q7403" s="13" t="s">
        <v>33</v>
      </c>
      <c r="W7403" s="13" t="s">
        <v>33</v>
      </c>
    </row>
    <row r="7404" spans="2:23" x14ac:dyDescent="0.2">
      <c r="B7404" s="101"/>
      <c r="Q7404" s="13" t="s">
        <v>33</v>
      </c>
      <c r="W7404" s="13" t="s">
        <v>33</v>
      </c>
    </row>
    <row r="7405" spans="2:23" x14ac:dyDescent="0.2">
      <c r="B7405" s="101"/>
      <c r="Q7405" s="13" t="s">
        <v>33</v>
      </c>
      <c r="W7405" s="13" t="s">
        <v>33</v>
      </c>
    </row>
    <row r="7406" spans="2:23" x14ac:dyDescent="0.2">
      <c r="B7406" s="101"/>
      <c r="Q7406" s="13" t="s">
        <v>33</v>
      </c>
      <c r="W7406" s="13" t="s">
        <v>33</v>
      </c>
    </row>
    <row r="7407" spans="2:23" x14ac:dyDescent="0.2">
      <c r="B7407" s="101"/>
      <c r="Q7407" s="13" t="s">
        <v>33</v>
      </c>
      <c r="W7407" s="13" t="s">
        <v>33</v>
      </c>
    </row>
    <row r="7408" spans="2:23" x14ac:dyDescent="0.2">
      <c r="B7408" s="101"/>
      <c r="Q7408" s="13" t="s">
        <v>33</v>
      </c>
      <c r="W7408" s="13" t="s">
        <v>33</v>
      </c>
    </row>
    <row r="7409" spans="2:23" x14ac:dyDescent="0.2">
      <c r="B7409" s="101"/>
      <c r="Q7409" s="13" t="s">
        <v>33</v>
      </c>
      <c r="W7409" s="13" t="s">
        <v>33</v>
      </c>
    </row>
    <row r="7410" spans="2:23" x14ac:dyDescent="0.2">
      <c r="B7410" s="101"/>
      <c r="Q7410" s="13" t="s">
        <v>33</v>
      </c>
      <c r="W7410" s="13" t="s">
        <v>33</v>
      </c>
    </row>
    <row r="7411" spans="2:23" x14ac:dyDescent="0.2">
      <c r="B7411" s="101"/>
      <c r="Q7411" s="13" t="s">
        <v>33</v>
      </c>
      <c r="W7411" s="13" t="s">
        <v>33</v>
      </c>
    </row>
    <row r="7412" spans="2:23" x14ac:dyDescent="0.2">
      <c r="B7412" s="101"/>
      <c r="Q7412" s="13" t="s">
        <v>33</v>
      </c>
      <c r="W7412" s="13" t="s">
        <v>33</v>
      </c>
    </row>
    <row r="7413" spans="2:23" x14ac:dyDescent="0.2">
      <c r="B7413" s="101"/>
      <c r="Q7413" s="13" t="s">
        <v>33</v>
      </c>
      <c r="W7413" s="13" t="s">
        <v>33</v>
      </c>
    </row>
    <row r="7414" spans="2:23" x14ac:dyDescent="0.2">
      <c r="B7414" s="101"/>
      <c r="Q7414" s="13" t="s">
        <v>33</v>
      </c>
      <c r="W7414" s="13" t="s">
        <v>33</v>
      </c>
    </row>
    <row r="7415" spans="2:23" x14ac:dyDescent="0.2">
      <c r="B7415" s="101"/>
      <c r="Q7415" s="13" t="s">
        <v>33</v>
      </c>
      <c r="W7415" s="13" t="s">
        <v>33</v>
      </c>
    </row>
    <row r="7416" spans="2:23" x14ac:dyDescent="0.2">
      <c r="B7416" s="101"/>
      <c r="Q7416" s="13" t="s">
        <v>33</v>
      </c>
      <c r="W7416" s="13" t="s">
        <v>33</v>
      </c>
    </row>
    <row r="7417" spans="2:23" x14ac:dyDescent="0.2">
      <c r="B7417" s="101"/>
      <c r="Q7417" s="13" t="s">
        <v>33</v>
      </c>
      <c r="W7417" s="13" t="s">
        <v>33</v>
      </c>
    </row>
    <row r="7418" spans="2:23" x14ac:dyDescent="0.2">
      <c r="B7418" s="101"/>
      <c r="Q7418" s="13" t="s">
        <v>33</v>
      </c>
      <c r="W7418" s="13" t="s">
        <v>33</v>
      </c>
    </row>
    <row r="7419" spans="2:23" x14ac:dyDescent="0.2">
      <c r="B7419" s="101"/>
      <c r="Q7419" s="13" t="s">
        <v>33</v>
      </c>
      <c r="W7419" s="13" t="s">
        <v>33</v>
      </c>
    </row>
    <row r="7420" spans="2:23" x14ac:dyDescent="0.2">
      <c r="B7420" s="101"/>
      <c r="Q7420" s="13" t="s">
        <v>33</v>
      </c>
      <c r="W7420" s="13" t="s">
        <v>33</v>
      </c>
    </row>
    <row r="7421" spans="2:23" x14ac:dyDescent="0.2">
      <c r="B7421" s="101"/>
      <c r="Q7421" s="13" t="s">
        <v>33</v>
      </c>
      <c r="W7421" s="13" t="s">
        <v>33</v>
      </c>
    </row>
    <row r="7422" spans="2:23" x14ac:dyDescent="0.2">
      <c r="B7422" s="101"/>
      <c r="Q7422" s="13" t="s">
        <v>33</v>
      </c>
      <c r="W7422" s="13" t="s">
        <v>33</v>
      </c>
    </row>
    <row r="7423" spans="2:23" x14ac:dyDescent="0.2">
      <c r="B7423" s="101"/>
      <c r="Q7423" s="13" t="s">
        <v>33</v>
      </c>
      <c r="W7423" s="13" t="s">
        <v>33</v>
      </c>
    </row>
    <row r="7424" spans="2:23" x14ac:dyDescent="0.2">
      <c r="B7424" s="101"/>
      <c r="Q7424" s="13" t="s">
        <v>33</v>
      </c>
      <c r="W7424" s="13" t="s">
        <v>33</v>
      </c>
    </row>
    <row r="7425" spans="2:23" x14ac:dyDescent="0.2">
      <c r="B7425" s="101"/>
      <c r="Q7425" s="13" t="s">
        <v>33</v>
      </c>
      <c r="W7425" s="13" t="s">
        <v>33</v>
      </c>
    </row>
    <row r="7426" spans="2:23" x14ac:dyDescent="0.2">
      <c r="B7426" s="101"/>
      <c r="Q7426" s="13" t="s">
        <v>33</v>
      </c>
      <c r="W7426" s="13" t="s">
        <v>33</v>
      </c>
    </row>
    <row r="7427" spans="2:23" x14ac:dyDescent="0.2">
      <c r="B7427" s="101"/>
      <c r="Q7427" s="13" t="s">
        <v>33</v>
      </c>
      <c r="W7427" s="13" t="s">
        <v>33</v>
      </c>
    </row>
    <row r="7428" spans="2:23" x14ac:dyDescent="0.2">
      <c r="B7428" s="101"/>
      <c r="Q7428" s="13" t="s">
        <v>33</v>
      </c>
      <c r="W7428" s="13" t="s">
        <v>33</v>
      </c>
    </row>
    <row r="7429" spans="2:23" x14ac:dyDescent="0.2">
      <c r="B7429" s="101"/>
      <c r="Q7429" s="13" t="s">
        <v>33</v>
      </c>
      <c r="W7429" s="13" t="s">
        <v>33</v>
      </c>
    </row>
    <row r="7430" spans="2:23" x14ac:dyDescent="0.2">
      <c r="B7430" s="101"/>
      <c r="Q7430" s="13" t="s">
        <v>33</v>
      </c>
      <c r="W7430" s="13" t="s">
        <v>33</v>
      </c>
    </row>
    <row r="7431" spans="2:23" x14ac:dyDescent="0.2">
      <c r="B7431" s="101"/>
      <c r="Q7431" s="13" t="s">
        <v>33</v>
      </c>
      <c r="W7431" s="13" t="s">
        <v>33</v>
      </c>
    </row>
    <row r="7432" spans="2:23" x14ac:dyDescent="0.2">
      <c r="B7432" s="101"/>
      <c r="Q7432" s="13" t="s">
        <v>33</v>
      </c>
      <c r="W7432" s="13" t="s">
        <v>33</v>
      </c>
    </row>
    <row r="7433" spans="2:23" x14ac:dyDescent="0.2">
      <c r="B7433" s="101"/>
      <c r="Q7433" s="13" t="s">
        <v>33</v>
      </c>
      <c r="W7433" s="13" t="s">
        <v>33</v>
      </c>
    </row>
    <row r="7434" spans="2:23" x14ac:dyDescent="0.2">
      <c r="B7434" s="101"/>
      <c r="Q7434" s="13" t="s">
        <v>33</v>
      </c>
      <c r="W7434" s="13" t="s">
        <v>33</v>
      </c>
    </row>
    <row r="7435" spans="2:23" x14ac:dyDescent="0.2">
      <c r="B7435" s="101"/>
      <c r="Q7435" s="13" t="s">
        <v>33</v>
      </c>
      <c r="W7435" s="13" t="s">
        <v>33</v>
      </c>
    </row>
    <row r="7436" spans="2:23" x14ac:dyDescent="0.2">
      <c r="B7436" s="101"/>
      <c r="Q7436" s="13" t="s">
        <v>33</v>
      </c>
      <c r="W7436" s="13" t="s">
        <v>33</v>
      </c>
    </row>
    <row r="7437" spans="2:23" x14ac:dyDescent="0.2">
      <c r="B7437" s="101"/>
      <c r="Q7437" s="13" t="s">
        <v>33</v>
      </c>
      <c r="W7437" s="13" t="s">
        <v>33</v>
      </c>
    </row>
    <row r="7438" spans="2:23" x14ac:dyDescent="0.2">
      <c r="B7438" s="101"/>
      <c r="Q7438" s="13" t="s">
        <v>33</v>
      </c>
      <c r="W7438" s="13" t="s">
        <v>33</v>
      </c>
    </row>
    <row r="7439" spans="2:23" x14ac:dyDescent="0.2">
      <c r="B7439" s="101"/>
      <c r="Q7439" s="13" t="s">
        <v>33</v>
      </c>
      <c r="W7439" s="13" t="s">
        <v>33</v>
      </c>
    </row>
    <row r="7440" spans="2:23" x14ac:dyDescent="0.2">
      <c r="B7440" s="101"/>
      <c r="Q7440" s="13" t="s">
        <v>33</v>
      </c>
      <c r="W7440" s="13" t="s">
        <v>33</v>
      </c>
    </row>
    <row r="7441" spans="2:23" x14ac:dyDescent="0.2">
      <c r="B7441" s="101"/>
      <c r="Q7441" s="13" t="s">
        <v>33</v>
      </c>
      <c r="W7441" s="13" t="s">
        <v>33</v>
      </c>
    </row>
    <row r="7442" spans="2:23" x14ac:dyDescent="0.2">
      <c r="B7442" s="101"/>
      <c r="Q7442" s="13" t="s">
        <v>33</v>
      </c>
      <c r="W7442" s="13" t="s">
        <v>33</v>
      </c>
    </row>
    <row r="7443" spans="2:23" x14ac:dyDescent="0.2">
      <c r="B7443" s="101"/>
      <c r="Q7443" s="13" t="s">
        <v>33</v>
      </c>
      <c r="W7443" s="13" t="s">
        <v>33</v>
      </c>
    </row>
    <row r="7444" spans="2:23" x14ac:dyDescent="0.2">
      <c r="B7444" s="101"/>
      <c r="Q7444" s="13" t="s">
        <v>33</v>
      </c>
      <c r="W7444" s="13" t="s">
        <v>33</v>
      </c>
    </row>
    <row r="7445" spans="2:23" x14ac:dyDescent="0.2">
      <c r="B7445" s="101"/>
      <c r="Q7445" s="13" t="s">
        <v>33</v>
      </c>
      <c r="W7445" s="13" t="s">
        <v>33</v>
      </c>
    </row>
    <row r="7446" spans="2:23" x14ac:dyDescent="0.2">
      <c r="B7446" s="101"/>
      <c r="Q7446" s="13" t="s">
        <v>33</v>
      </c>
      <c r="W7446" s="13" t="s">
        <v>33</v>
      </c>
    </row>
    <row r="7447" spans="2:23" x14ac:dyDescent="0.2">
      <c r="B7447" s="101"/>
      <c r="Q7447" s="13" t="s">
        <v>33</v>
      </c>
      <c r="W7447" s="13" t="s">
        <v>33</v>
      </c>
    </row>
    <row r="7448" spans="2:23" x14ac:dyDescent="0.2">
      <c r="B7448" s="101"/>
      <c r="Q7448" s="13" t="s">
        <v>33</v>
      </c>
      <c r="W7448" s="13" t="s">
        <v>33</v>
      </c>
    </row>
    <row r="7449" spans="2:23" x14ac:dyDescent="0.2">
      <c r="B7449" s="101"/>
      <c r="Q7449" s="13" t="s">
        <v>33</v>
      </c>
      <c r="W7449" s="13" t="s">
        <v>33</v>
      </c>
    </row>
    <row r="7450" spans="2:23" x14ac:dyDescent="0.2">
      <c r="B7450" s="101"/>
      <c r="Q7450" s="13" t="s">
        <v>33</v>
      </c>
      <c r="W7450" s="13" t="s">
        <v>33</v>
      </c>
    </row>
    <row r="7451" spans="2:23" x14ac:dyDescent="0.2">
      <c r="B7451" s="101"/>
      <c r="Q7451" s="13" t="s">
        <v>33</v>
      </c>
      <c r="W7451" s="13" t="s">
        <v>33</v>
      </c>
    </row>
    <row r="7452" spans="2:23" x14ac:dyDescent="0.2">
      <c r="B7452" s="101"/>
      <c r="Q7452" s="13" t="s">
        <v>33</v>
      </c>
      <c r="W7452" s="13" t="s">
        <v>33</v>
      </c>
    </row>
    <row r="7453" spans="2:23" x14ac:dyDescent="0.2">
      <c r="B7453" s="101"/>
      <c r="Q7453" s="13" t="s">
        <v>33</v>
      </c>
      <c r="W7453" s="13" t="s">
        <v>33</v>
      </c>
    </row>
    <row r="7454" spans="2:23" x14ac:dyDescent="0.2">
      <c r="B7454" s="101"/>
      <c r="Q7454" s="13" t="s">
        <v>33</v>
      </c>
      <c r="W7454" s="13" t="s">
        <v>33</v>
      </c>
    </row>
    <row r="7455" spans="2:23" x14ac:dyDescent="0.2">
      <c r="B7455" s="101"/>
      <c r="Q7455" s="13" t="s">
        <v>33</v>
      </c>
      <c r="W7455" s="13" t="s">
        <v>33</v>
      </c>
    </row>
    <row r="7456" spans="2:23" x14ac:dyDescent="0.2">
      <c r="B7456" s="101"/>
      <c r="Q7456" s="13" t="s">
        <v>33</v>
      </c>
      <c r="W7456" s="13" t="s">
        <v>33</v>
      </c>
    </row>
    <row r="7457" spans="2:23" x14ac:dyDescent="0.2">
      <c r="B7457" s="101"/>
      <c r="Q7457" s="13" t="s">
        <v>33</v>
      </c>
      <c r="W7457" s="13" t="s">
        <v>33</v>
      </c>
    </row>
    <row r="7458" spans="2:23" x14ac:dyDescent="0.2">
      <c r="B7458" s="101"/>
      <c r="Q7458" s="13" t="s">
        <v>33</v>
      </c>
      <c r="W7458" s="13" t="s">
        <v>33</v>
      </c>
    </row>
    <row r="7459" spans="2:23" x14ac:dyDescent="0.2">
      <c r="B7459" s="101"/>
      <c r="Q7459" s="13" t="s">
        <v>33</v>
      </c>
      <c r="W7459" s="13" t="s">
        <v>33</v>
      </c>
    </row>
    <row r="7460" spans="2:23" x14ac:dyDescent="0.2">
      <c r="B7460" s="101"/>
      <c r="Q7460" s="13" t="s">
        <v>33</v>
      </c>
      <c r="W7460" s="13" t="s">
        <v>33</v>
      </c>
    </row>
    <row r="7461" spans="2:23" x14ac:dyDescent="0.2">
      <c r="B7461" s="101"/>
      <c r="Q7461" s="13" t="s">
        <v>33</v>
      </c>
      <c r="W7461" s="13" t="s">
        <v>33</v>
      </c>
    </row>
    <row r="7462" spans="2:23" x14ac:dyDescent="0.2">
      <c r="B7462" s="101"/>
      <c r="Q7462" s="13" t="s">
        <v>33</v>
      </c>
      <c r="W7462" s="13" t="s">
        <v>33</v>
      </c>
    </row>
    <row r="7463" spans="2:23" x14ac:dyDescent="0.2">
      <c r="B7463" s="101"/>
      <c r="Q7463" s="13" t="s">
        <v>33</v>
      </c>
      <c r="W7463" s="13" t="s">
        <v>33</v>
      </c>
    </row>
    <row r="7464" spans="2:23" x14ac:dyDescent="0.2">
      <c r="B7464" s="101"/>
      <c r="Q7464" s="13" t="s">
        <v>33</v>
      </c>
      <c r="W7464" s="13" t="s">
        <v>33</v>
      </c>
    </row>
    <row r="7465" spans="2:23" x14ac:dyDescent="0.2">
      <c r="B7465" s="101"/>
      <c r="Q7465" s="13" t="s">
        <v>33</v>
      </c>
      <c r="W7465" s="13" t="s">
        <v>33</v>
      </c>
    </row>
    <row r="7466" spans="2:23" x14ac:dyDescent="0.2">
      <c r="B7466" s="101"/>
      <c r="Q7466" s="13" t="s">
        <v>33</v>
      </c>
      <c r="W7466" s="13" t="s">
        <v>33</v>
      </c>
    </row>
    <row r="7467" spans="2:23" x14ac:dyDescent="0.2">
      <c r="B7467" s="101"/>
      <c r="Q7467" s="13" t="s">
        <v>33</v>
      </c>
      <c r="W7467" s="13" t="s">
        <v>33</v>
      </c>
    </row>
    <row r="7468" spans="2:23" x14ac:dyDescent="0.2">
      <c r="B7468" s="101"/>
      <c r="Q7468" s="13" t="s">
        <v>33</v>
      </c>
      <c r="W7468" s="13" t="s">
        <v>33</v>
      </c>
    </row>
    <row r="7469" spans="2:23" x14ac:dyDescent="0.2">
      <c r="B7469" s="101"/>
      <c r="Q7469" s="13" t="s">
        <v>33</v>
      </c>
      <c r="W7469" s="13" t="s">
        <v>33</v>
      </c>
    </row>
    <row r="7470" spans="2:23" x14ac:dyDescent="0.2">
      <c r="B7470" s="101"/>
      <c r="Q7470" s="13" t="s">
        <v>33</v>
      </c>
      <c r="W7470" s="13" t="s">
        <v>33</v>
      </c>
    </row>
    <row r="7471" spans="2:23" x14ac:dyDescent="0.2">
      <c r="B7471" s="101"/>
      <c r="Q7471" s="13" t="s">
        <v>33</v>
      </c>
      <c r="W7471" s="13" t="s">
        <v>33</v>
      </c>
    </row>
    <row r="7472" spans="2:23" x14ac:dyDescent="0.2">
      <c r="B7472" s="101"/>
      <c r="Q7472" s="13" t="s">
        <v>33</v>
      </c>
      <c r="W7472" s="13" t="s">
        <v>33</v>
      </c>
    </row>
    <row r="7473" spans="2:23" x14ac:dyDescent="0.2">
      <c r="B7473" s="101"/>
      <c r="Q7473" s="13" t="s">
        <v>33</v>
      </c>
      <c r="W7473" s="13" t="s">
        <v>33</v>
      </c>
    </row>
    <row r="7474" spans="2:23" x14ac:dyDescent="0.2">
      <c r="B7474" s="101"/>
      <c r="Q7474" s="13" t="s">
        <v>33</v>
      </c>
      <c r="W7474" s="13" t="s">
        <v>33</v>
      </c>
    </row>
    <row r="7475" spans="2:23" x14ac:dyDescent="0.2">
      <c r="B7475" s="101"/>
      <c r="Q7475" s="13" t="s">
        <v>33</v>
      </c>
      <c r="W7475" s="13" t="s">
        <v>33</v>
      </c>
    </row>
    <row r="7476" spans="2:23" x14ac:dyDescent="0.2">
      <c r="B7476" s="101"/>
      <c r="Q7476" s="13" t="s">
        <v>33</v>
      </c>
      <c r="W7476" s="13" t="s">
        <v>33</v>
      </c>
    </row>
    <row r="7477" spans="2:23" x14ac:dyDescent="0.2">
      <c r="B7477" s="101"/>
      <c r="Q7477" s="13" t="s">
        <v>33</v>
      </c>
      <c r="W7477" s="13" t="s">
        <v>33</v>
      </c>
    </row>
    <row r="7478" spans="2:23" x14ac:dyDescent="0.2">
      <c r="B7478" s="101"/>
      <c r="Q7478" s="13" t="s">
        <v>33</v>
      </c>
      <c r="W7478" s="13" t="s">
        <v>33</v>
      </c>
    </row>
    <row r="7479" spans="2:23" x14ac:dyDescent="0.2">
      <c r="B7479" s="101"/>
      <c r="Q7479" s="13" t="s">
        <v>33</v>
      </c>
      <c r="W7479" s="13" t="s">
        <v>33</v>
      </c>
    </row>
    <row r="7480" spans="2:23" x14ac:dyDescent="0.2">
      <c r="B7480" s="101"/>
      <c r="Q7480" s="13" t="s">
        <v>33</v>
      </c>
      <c r="W7480" s="13" t="s">
        <v>33</v>
      </c>
    </row>
    <row r="7481" spans="2:23" x14ac:dyDescent="0.2">
      <c r="B7481" s="101"/>
      <c r="Q7481" s="13" t="s">
        <v>33</v>
      </c>
      <c r="W7481" s="13" t="s">
        <v>33</v>
      </c>
    </row>
    <row r="7482" spans="2:23" x14ac:dyDescent="0.2">
      <c r="B7482" s="101"/>
      <c r="Q7482" s="13" t="s">
        <v>33</v>
      </c>
      <c r="W7482" s="13" t="s">
        <v>33</v>
      </c>
    </row>
    <row r="7483" spans="2:23" x14ac:dyDescent="0.2">
      <c r="B7483" s="101"/>
      <c r="Q7483" s="13" t="s">
        <v>33</v>
      </c>
      <c r="W7483" s="13" t="s">
        <v>33</v>
      </c>
    </row>
    <row r="7484" spans="2:23" x14ac:dyDescent="0.2">
      <c r="B7484" s="101"/>
      <c r="Q7484" s="13" t="s">
        <v>33</v>
      </c>
      <c r="W7484" s="13" t="s">
        <v>33</v>
      </c>
    </row>
    <row r="7485" spans="2:23" x14ac:dyDescent="0.2">
      <c r="B7485" s="101"/>
      <c r="Q7485" s="13" t="s">
        <v>33</v>
      </c>
      <c r="W7485" s="13" t="s">
        <v>33</v>
      </c>
    </row>
    <row r="7486" spans="2:23" x14ac:dyDescent="0.2">
      <c r="B7486" s="101"/>
      <c r="Q7486" s="13" t="s">
        <v>33</v>
      </c>
      <c r="W7486" s="13" t="s">
        <v>33</v>
      </c>
    </row>
    <row r="7487" spans="2:23" x14ac:dyDescent="0.2">
      <c r="B7487" s="101"/>
      <c r="Q7487" s="13" t="s">
        <v>33</v>
      </c>
      <c r="W7487" s="13" t="s">
        <v>33</v>
      </c>
    </row>
    <row r="7488" spans="2:23" x14ac:dyDescent="0.2">
      <c r="B7488" s="101"/>
      <c r="Q7488" s="13" t="s">
        <v>33</v>
      </c>
      <c r="W7488" s="13" t="s">
        <v>33</v>
      </c>
    </row>
    <row r="7489" spans="2:23" x14ac:dyDescent="0.2">
      <c r="B7489" s="101"/>
      <c r="Q7489" s="13" t="s">
        <v>33</v>
      </c>
      <c r="W7489" s="13" t="s">
        <v>33</v>
      </c>
    </row>
    <row r="7490" spans="2:23" x14ac:dyDescent="0.2">
      <c r="B7490" s="101"/>
      <c r="Q7490" s="13" t="s">
        <v>33</v>
      </c>
      <c r="W7490" s="13" t="s">
        <v>33</v>
      </c>
    </row>
    <row r="7491" spans="2:23" x14ac:dyDescent="0.2">
      <c r="B7491" s="101"/>
      <c r="Q7491" s="13" t="s">
        <v>33</v>
      </c>
      <c r="W7491" s="13" t="s">
        <v>33</v>
      </c>
    </row>
    <row r="7492" spans="2:23" x14ac:dyDescent="0.2">
      <c r="B7492" s="101"/>
      <c r="Q7492" s="13" t="s">
        <v>33</v>
      </c>
      <c r="W7492" s="13" t="s">
        <v>33</v>
      </c>
    </row>
    <row r="7493" spans="2:23" x14ac:dyDescent="0.2">
      <c r="B7493" s="101"/>
      <c r="Q7493" s="13" t="s">
        <v>33</v>
      </c>
      <c r="W7493" s="13" t="s">
        <v>33</v>
      </c>
    </row>
    <row r="7494" spans="2:23" x14ac:dyDescent="0.2">
      <c r="B7494" s="101"/>
      <c r="Q7494" s="13" t="s">
        <v>33</v>
      </c>
      <c r="W7494" s="13" t="s">
        <v>33</v>
      </c>
    </row>
    <row r="7495" spans="2:23" x14ac:dyDescent="0.2">
      <c r="B7495" s="101"/>
      <c r="Q7495" s="13" t="s">
        <v>33</v>
      </c>
      <c r="W7495" s="13" t="s">
        <v>33</v>
      </c>
    </row>
    <row r="7496" spans="2:23" x14ac:dyDescent="0.2">
      <c r="B7496" s="101"/>
      <c r="Q7496" s="13" t="s">
        <v>33</v>
      </c>
      <c r="W7496" s="13" t="s">
        <v>33</v>
      </c>
    </row>
    <row r="7497" spans="2:23" x14ac:dyDescent="0.2">
      <c r="B7497" s="101"/>
      <c r="Q7497" s="13" t="s">
        <v>33</v>
      </c>
      <c r="W7497" s="13" t="s">
        <v>33</v>
      </c>
    </row>
    <row r="7498" spans="2:23" x14ac:dyDescent="0.2">
      <c r="B7498" s="101"/>
      <c r="Q7498" s="13" t="s">
        <v>33</v>
      </c>
      <c r="W7498" s="13" t="s">
        <v>33</v>
      </c>
    </row>
    <row r="7499" spans="2:23" x14ac:dyDescent="0.2">
      <c r="B7499" s="101"/>
      <c r="Q7499" s="13" t="s">
        <v>33</v>
      </c>
      <c r="W7499" s="13" t="s">
        <v>33</v>
      </c>
    </row>
    <row r="7500" spans="2:23" x14ac:dyDescent="0.2">
      <c r="B7500" s="101"/>
      <c r="Q7500" s="13" t="s">
        <v>33</v>
      </c>
      <c r="W7500" s="13" t="s">
        <v>33</v>
      </c>
    </row>
    <row r="7501" spans="2:23" x14ac:dyDescent="0.2">
      <c r="B7501" s="101"/>
      <c r="Q7501" s="13" t="s">
        <v>33</v>
      </c>
      <c r="W7501" s="13" t="s">
        <v>33</v>
      </c>
    </row>
    <row r="7502" spans="2:23" x14ac:dyDescent="0.2">
      <c r="B7502" s="101"/>
      <c r="Q7502" s="13" t="s">
        <v>33</v>
      </c>
      <c r="W7502" s="13" t="s">
        <v>33</v>
      </c>
    </row>
    <row r="7503" spans="2:23" x14ac:dyDescent="0.2">
      <c r="B7503" s="101"/>
      <c r="Q7503" s="13" t="s">
        <v>33</v>
      </c>
      <c r="W7503" s="13" t="s">
        <v>33</v>
      </c>
    </row>
    <row r="7504" spans="2:23" x14ac:dyDescent="0.2">
      <c r="B7504" s="101"/>
      <c r="Q7504" s="13" t="s">
        <v>33</v>
      </c>
      <c r="W7504" s="13" t="s">
        <v>33</v>
      </c>
    </row>
    <row r="7505" spans="2:23" x14ac:dyDescent="0.2">
      <c r="B7505" s="101"/>
      <c r="Q7505" s="13" t="s">
        <v>33</v>
      </c>
      <c r="W7505" s="13" t="s">
        <v>33</v>
      </c>
    </row>
    <row r="7506" spans="2:23" x14ac:dyDescent="0.2">
      <c r="B7506" s="101"/>
      <c r="Q7506" s="13" t="s">
        <v>33</v>
      </c>
      <c r="W7506" s="13" t="s">
        <v>33</v>
      </c>
    </row>
    <row r="7507" spans="2:23" x14ac:dyDescent="0.2">
      <c r="B7507" s="101"/>
      <c r="Q7507" s="13" t="s">
        <v>33</v>
      </c>
      <c r="W7507" s="13" t="s">
        <v>33</v>
      </c>
    </row>
    <row r="7508" spans="2:23" x14ac:dyDescent="0.2">
      <c r="B7508" s="101"/>
      <c r="Q7508" s="13" t="s">
        <v>33</v>
      </c>
      <c r="W7508" s="13" t="s">
        <v>33</v>
      </c>
    </row>
    <row r="7509" spans="2:23" x14ac:dyDescent="0.2">
      <c r="B7509" s="101"/>
      <c r="Q7509" s="13" t="s">
        <v>33</v>
      </c>
      <c r="W7509" s="13" t="s">
        <v>33</v>
      </c>
    </row>
    <row r="7510" spans="2:23" x14ac:dyDescent="0.2">
      <c r="B7510" s="101"/>
      <c r="Q7510" s="13" t="s">
        <v>33</v>
      </c>
      <c r="W7510" s="13" t="s">
        <v>33</v>
      </c>
    </row>
    <row r="7511" spans="2:23" x14ac:dyDescent="0.2">
      <c r="B7511" s="101"/>
      <c r="Q7511" s="13" t="s">
        <v>33</v>
      </c>
      <c r="W7511" s="13" t="s">
        <v>33</v>
      </c>
    </row>
    <row r="7512" spans="2:23" x14ac:dyDescent="0.2">
      <c r="B7512" s="101"/>
      <c r="Q7512" s="13" t="s">
        <v>33</v>
      </c>
      <c r="W7512" s="13" t="s">
        <v>33</v>
      </c>
    </row>
    <row r="7513" spans="2:23" x14ac:dyDescent="0.2">
      <c r="B7513" s="101"/>
      <c r="Q7513" s="13" t="s">
        <v>33</v>
      </c>
      <c r="W7513" s="13" t="s">
        <v>33</v>
      </c>
    </row>
    <row r="7514" spans="2:23" x14ac:dyDescent="0.2">
      <c r="B7514" s="101"/>
      <c r="Q7514" s="13" t="s">
        <v>33</v>
      </c>
      <c r="W7514" s="13" t="s">
        <v>33</v>
      </c>
    </row>
    <row r="7515" spans="2:23" x14ac:dyDescent="0.2">
      <c r="B7515" s="101"/>
      <c r="Q7515" s="13" t="s">
        <v>33</v>
      </c>
      <c r="W7515" s="13" t="s">
        <v>33</v>
      </c>
    </row>
    <row r="7516" spans="2:23" x14ac:dyDescent="0.2">
      <c r="B7516" s="101"/>
      <c r="Q7516" s="13" t="s">
        <v>33</v>
      </c>
      <c r="W7516" s="13" t="s">
        <v>33</v>
      </c>
    </row>
    <row r="7517" spans="2:23" x14ac:dyDescent="0.2">
      <c r="B7517" s="101"/>
      <c r="Q7517" s="13" t="s">
        <v>33</v>
      </c>
      <c r="W7517" s="13" t="s">
        <v>33</v>
      </c>
    </row>
    <row r="7518" spans="2:23" x14ac:dyDescent="0.2">
      <c r="B7518" s="101"/>
      <c r="Q7518" s="13" t="s">
        <v>33</v>
      </c>
      <c r="W7518" s="13" t="s">
        <v>33</v>
      </c>
    </row>
    <row r="7519" spans="2:23" x14ac:dyDescent="0.2">
      <c r="B7519" s="101"/>
      <c r="Q7519" s="13" t="s">
        <v>33</v>
      </c>
      <c r="W7519" s="13" t="s">
        <v>33</v>
      </c>
    </row>
    <row r="7520" spans="2:23" x14ac:dyDescent="0.2">
      <c r="B7520" s="101"/>
      <c r="Q7520" s="13" t="s">
        <v>33</v>
      </c>
      <c r="W7520" s="13" t="s">
        <v>33</v>
      </c>
    </row>
    <row r="7521" spans="2:23" x14ac:dyDescent="0.2">
      <c r="B7521" s="101"/>
      <c r="Q7521" s="13" t="s">
        <v>33</v>
      </c>
      <c r="W7521" s="13" t="s">
        <v>33</v>
      </c>
    </row>
    <row r="7522" spans="2:23" x14ac:dyDescent="0.2">
      <c r="B7522" s="101"/>
      <c r="Q7522" s="13" t="s">
        <v>33</v>
      </c>
      <c r="W7522" s="13" t="s">
        <v>33</v>
      </c>
    </row>
    <row r="7523" spans="2:23" x14ac:dyDescent="0.2">
      <c r="B7523" s="101"/>
      <c r="Q7523" s="13" t="s">
        <v>33</v>
      </c>
      <c r="W7523" s="13" t="s">
        <v>33</v>
      </c>
    </row>
    <row r="7524" spans="2:23" x14ac:dyDescent="0.2">
      <c r="B7524" s="101"/>
      <c r="Q7524" s="13" t="s">
        <v>33</v>
      </c>
      <c r="W7524" s="13" t="s">
        <v>33</v>
      </c>
    </row>
    <row r="7525" spans="2:23" x14ac:dyDescent="0.2">
      <c r="B7525" s="101"/>
      <c r="Q7525" s="13" t="s">
        <v>33</v>
      </c>
      <c r="W7525" s="13" t="s">
        <v>33</v>
      </c>
    </row>
    <row r="7526" spans="2:23" x14ac:dyDescent="0.2">
      <c r="B7526" s="101"/>
      <c r="Q7526" s="13" t="s">
        <v>33</v>
      </c>
      <c r="W7526" s="13" t="s">
        <v>33</v>
      </c>
    </row>
    <row r="7527" spans="2:23" x14ac:dyDescent="0.2">
      <c r="B7527" s="101"/>
      <c r="Q7527" s="13" t="s">
        <v>33</v>
      </c>
      <c r="W7527" s="13" t="s">
        <v>33</v>
      </c>
    </row>
    <row r="7528" spans="2:23" x14ac:dyDescent="0.2">
      <c r="B7528" s="101"/>
      <c r="Q7528" s="13" t="s">
        <v>33</v>
      </c>
      <c r="W7528" s="13" t="s">
        <v>33</v>
      </c>
    </row>
    <row r="7529" spans="2:23" x14ac:dyDescent="0.2">
      <c r="B7529" s="101"/>
      <c r="Q7529" s="13" t="s">
        <v>33</v>
      </c>
      <c r="W7529" s="13" t="s">
        <v>33</v>
      </c>
    </row>
    <row r="7530" spans="2:23" x14ac:dyDescent="0.2">
      <c r="B7530" s="101"/>
      <c r="Q7530" s="13" t="s">
        <v>33</v>
      </c>
      <c r="W7530" s="13" t="s">
        <v>33</v>
      </c>
    </row>
    <row r="7531" spans="2:23" x14ac:dyDescent="0.2">
      <c r="B7531" s="101"/>
      <c r="Q7531" s="13" t="s">
        <v>33</v>
      </c>
      <c r="W7531" s="13" t="s">
        <v>33</v>
      </c>
    </row>
    <row r="7532" spans="2:23" x14ac:dyDescent="0.2">
      <c r="B7532" s="101"/>
      <c r="Q7532" s="13" t="s">
        <v>33</v>
      </c>
      <c r="W7532" s="13" t="s">
        <v>33</v>
      </c>
    </row>
    <row r="7533" spans="2:23" x14ac:dyDescent="0.2">
      <c r="B7533" s="101"/>
      <c r="Q7533" s="13" t="s">
        <v>33</v>
      </c>
      <c r="W7533" s="13" t="s">
        <v>33</v>
      </c>
    </row>
    <row r="7534" spans="2:23" x14ac:dyDescent="0.2">
      <c r="B7534" s="101"/>
      <c r="Q7534" s="13" t="s">
        <v>33</v>
      </c>
      <c r="W7534" s="13" t="s">
        <v>33</v>
      </c>
    </row>
    <row r="7535" spans="2:23" x14ac:dyDescent="0.2">
      <c r="B7535" s="101"/>
      <c r="Q7535" s="13" t="s">
        <v>33</v>
      </c>
      <c r="W7535" s="13" t="s">
        <v>33</v>
      </c>
    </row>
    <row r="7536" spans="2:23" x14ac:dyDescent="0.2">
      <c r="B7536" s="101"/>
      <c r="Q7536" s="13" t="s">
        <v>33</v>
      </c>
      <c r="W7536" s="13" t="s">
        <v>33</v>
      </c>
    </row>
    <row r="7537" spans="2:23" x14ac:dyDescent="0.2">
      <c r="B7537" s="101"/>
      <c r="Q7537" s="13" t="s">
        <v>33</v>
      </c>
      <c r="W7537" s="13" t="s">
        <v>33</v>
      </c>
    </row>
    <row r="7538" spans="2:23" x14ac:dyDescent="0.2">
      <c r="B7538" s="101"/>
      <c r="Q7538" s="13" t="s">
        <v>33</v>
      </c>
      <c r="W7538" s="13" t="s">
        <v>33</v>
      </c>
    </row>
    <row r="7539" spans="2:23" x14ac:dyDescent="0.2">
      <c r="B7539" s="101"/>
      <c r="Q7539" s="13" t="s">
        <v>33</v>
      </c>
      <c r="W7539" s="13" t="s">
        <v>33</v>
      </c>
    </row>
    <row r="7540" spans="2:23" x14ac:dyDescent="0.2">
      <c r="B7540" s="101"/>
      <c r="Q7540" s="13" t="s">
        <v>33</v>
      </c>
      <c r="W7540" s="13" t="s">
        <v>33</v>
      </c>
    </row>
    <row r="7541" spans="2:23" x14ac:dyDescent="0.2">
      <c r="B7541" s="101"/>
      <c r="Q7541" s="13" t="s">
        <v>33</v>
      </c>
      <c r="W7541" s="13" t="s">
        <v>33</v>
      </c>
    </row>
    <row r="7542" spans="2:23" x14ac:dyDescent="0.2">
      <c r="B7542" s="101"/>
      <c r="Q7542" s="13" t="s">
        <v>33</v>
      </c>
      <c r="W7542" s="13" t="s">
        <v>33</v>
      </c>
    </row>
    <row r="7543" spans="2:23" x14ac:dyDescent="0.2">
      <c r="B7543" s="101"/>
      <c r="Q7543" s="13" t="s">
        <v>33</v>
      </c>
      <c r="W7543" s="13" t="s">
        <v>33</v>
      </c>
    </row>
    <row r="7544" spans="2:23" x14ac:dyDescent="0.2">
      <c r="B7544" s="101"/>
      <c r="Q7544" s="13" t="s">
        <v>33</v>
      </c>
      <c r="W7544" s="13" t="s">
        <v>33</v>
      </c>
    </row>
    <row r="7545" spans="2:23" x14ac:dyDescent="0.2">
      <c r="B7545" s="101"/>
      <c r="Q7545" s="13" t="s">
        <v>33</v>
      </c>
      <c r="W7545" s="13" t="s">
        <v>33</v>
      </c>
    </row>
    <row r="7546" spans="2:23" x14ac:dyDescent="0.2">
      <c r="B7546" s="101"/>
      <c r="Q7546" s="13" t="s">
        <v>33</v>
      </c>
      <c r="W7546" s="13" t="s">
        <v>33</v>
      </c>
    </row>
    <row r="7547" spans="2:23" x14ac:dyDescent="0.2">
      <c r="B7547" s="101"/>
      <c r="Q7547" s="13" t="s">
        <v>33</v>
      </c>
      <c r="W7547" s="13" t="s">
        <v>33</v>
      </c>
    </row>
    <row r="7548" spans="2:23" x14ac:dyDescent="0.2">
      <c r="B7548" s="101"/>
      <c r="Q7548" s="13" t="s">
        <v>33</v>
      </c>
      <c r="W7548" s="13" t="s">
        <v>33</v>
      </c>
    </row>
    <row r="7549" spans="2:23" x14ac:dyDescent="0.2">
      <c r="B7549" s="101"/>
      <c r="Q7549" s="13" t="s">
        <v>33</v>
      </c>
      <c r="W7549" s="13" t="s">
        <v>33</v>
      </c>
    </row>
    <row r="7550" spans="2:23" x14ac:dyDescent="0.2">
      <c r="B7550" s="101"/>
      <c r="Q7550" s="13" t="s">
        <v>33</v>
      </c>
      <c r="W7550" s="13" t="s">
        <v>33</v>
      </c>
    </row>
    <row r="7551" spans="2:23" x14ac:dyDescent="0.2">
      <c r="B7551" s="101"/>
      <c r="Q7551" s="13" t="s">
        <v>33</v>
      </c>
      <c r="W7551" s="13" t="s">
        <v>33</v>
      </c>
    </row>
    <row r="7552" spans="2:23" x14ac:dyDescent="0.2">
      <c r="B7552" s="101"/>
      <c r="Q7552" s="13" t="s">
        <v>33</v>
      </c>
      <c r="W7552" s="13" t="s">
        <v>33</v>
      </c>
    </row>
    <row r="7553" spans="2:23" x14ac:dyDescent="0.2">
      <c r="B7553" s="101"/>
      <c r="Q7553" s="13" t="s">
        <v>33</v>
      </c>
      <c r="W7553" s="13" t="s">
        <v>33</v>
      </c>
    </row>
    <row r="7554" spans="2:23" x14ac:dyDescent="0.2">
      <c r="B7554" s="101"/>
      <c r="Q7554" s="13" t="s">
        <v>33</v>
      </c>
      <c r="W7554" s="13" t="s">
        <v>33</v>
      </c>
    </row>
    <row r="7555" spans="2:23" x14ac:dyDescent="0.2">
      <c r="B7555" s="101"/>
      <c r="Q7555" s="13" t="s">
        <v>33</v>
      </c>
      <c r="W7555" s="13" t="s">
        <v>33</v>
      </c>
    </row>
    <row r="7556" spans="2:23" x14ac:dyDescent="0.2">
      <c r="B7556" s="101"/>
      <c r="Q7556" s="13" t="s">
        <v>33</v>
      </c>
      <c r="W7556" s="13" t="s">
        <v>33</v>
      </c>
    </row>
    <row r="7557" spans="2:23" x14ac:dyDescent="0.2">
      <c r="B7557" s="101"/>
      <c r="Q7557" s="13" t="s">
        <v>33</v>
      </c>
      <c r="W7557" s="13" t="s">
        <v>33</v>
      </c>
    </row>
    <row r="7558" spans="2:23" x14ac:dyDescent="0.2">
      <c r="B7558" s="101"/>
      <c r="Q7558" s="13" t="s">
        <v>33</v>
      </c>
      <c r="W7558" s="13" t="s">
        <v>33</v>
      </c>
    </row>
    <row r="7559" spans="2:23" x14ac:dyDescent="0.2">
      <c r="B7559" s="101"/>
      <c r="Q7559" s="13" t="s">
        <v>33</v>
      </c>
      <c r="W7559" s="13" t="s">
        <v>33</v>
      </c>
    </row>
    <row r="7560" spans="2:23" x14ac:dyDescent="0.2">
      <c r="B7560" s="101"/>
      <c r="Q7560" s="13" t="s">
        <v>33</v>
      </c>
      <c r="W7560" s="13" t="s">
        <v>33</v>
      </c>
    </row>
    <row r="7561" spans="2:23" x14ac:dyDescent="0.2">
      <c r="B7561" s="101"/>
      <c r="Q7561" s="13" t="s">
        <v>33</v>
      </c>
      <c r="W7561" s="13" t="s">
        <v>33</v>
      </c>
    </row>
    <row r="7562" spans="2:23" x14ac:dyDescent="0.2">
      <c r="B7562" s="101"/>
      <c r="Q7562" s="13" t="s">
        <v>33</v>
      </c>
      <c r="W7562" s="13" t="s">
        <v>33</v>
      </c>
    </row>
    <row r="7563" spans="2:23" x14ac:dyDescent="0.2">
      <c r="B7563" s="101"/>
      <c r="Q7563" s="13" t="s">
        <v>33</v>
      </c>
      <c r="W7563" s="13" t="s">
        <v>33</v>
      </c>
    </row>
    <row r="7564" spans="2:23" x14ac:dyDescent="0.2">
      <c r="B7564" s="101"/>
      <c r="Q7564" s="13" t="s">
        <v>33</v>
      </c>
      <c r="W7564" s="13" t="s">
        <v>33</v>
      </c>
    </row>
    <row r="7565" spans="2:23" x14ac:dyDescent="0.2">
      <c r="B7565" s="101"/>
      <c r="Q7565" s="13" t="s">
        <v>33</v>
      </c>
      <c r="W7565" s="13" t="s">
        <v>33</v>
      </c>
    </row>
    <row r="7566" spans="2:23" x14ac:dyDescent="0.2">
      <c r="B7566" s="101"/>
      <c r="Q7566" s="13" t="s">
        <v>33</v>
      </c>
      <c r="W7566" s="13" t="s">
        <v>33</v>
      </c>
    </row>
    <row r="7567" spans="2:23" x14ac:dyDescent="0.2">
      <c r="B7567" s="101"/>
      <c r="Q7567" s="13" t="s">
        <v>33</v>
      </c>
      <c r="W7567" s="13" t="s">
        <v>33</v>
      </c>
    </row>
    <row r="7568" spans="2:23" x14ac:dyDescent="0.2">
      <c r="B7568" s="101"/>
      <c r="Q7568" s="13" t="s">
        <v>33</v>
      </c>
      <c r="W7568" s="13" t="s">
        <v>33</v>
      </c>
    </row>
    <row r="7569" spans="2:23" x14ac:dyDescent="0.2">
      <c r="B7569" s="101"/>
      <c r="Q7569" s="13" t="s">
        <v>33</v>
      </c>
      <c r="W7569" s="13" t="s">
        <v>33</v>
      </c>
    </row>
    <row r="7570" spans="2:23" x14ac:dyDescent="0.2">
      <c r="B7570" s="101"/>
      <c r="Q7570" s="13" t="s">
        <v>33</v>
      </c>
      <c r="W7570" s="13" t="s">
        <v>33</v>
      </c>
    </row>
    <row r="7571" spans="2:23" x14ac:dyDescent="0.2">
      <c r="B7571" s="101"/>
      <c r="Q7571" s="13" t="s">
        <v>33</v>
      </c>
      <c r="W7571" s="13" t="s">
        <v>33</v>
      </c>
    </row>
    <row r="7572" spans="2:23" x14ac:dyDescent="0.2">
      <c r="B7572" s="101"/>
      <c r="Q7572" s="13" t="s">
        <v>33</v>
      </c>
      <c r="W7572" s="13" t="s">
        <v>33</v>
      </c>
    </row>
    <row r="7573" spans="2:23" x14ac:dyDescent="0.2">
      <c r="B7573" s="101"/>
      <c r="Q7573" s="13" t="s">
        <v>33</v>
      </c>
      <c r="W7573" s="13" t="s">
        <v>33</v>
      </c>
    </row>
    <row r="7574" spans="2:23" x14ac:dyDescent="0.2">
      <c r="B7574" s="101"/>
      <c r="Q7574" s="13" t="s">
        <v>33</v>
      </c>
      <c r="W7574" s="13" t="s">
        <v>33</v>
      </c>
    </row>
    <row r="7575" spans="2:23" x14ac:dyDescent="0.2">
      <c r="B7575" s="101"/>
      <c r="Q7575" s="13" t="s">
        <v>33</v>
      </c>
      <c r="W7575" s="13" t="s">
        <v>33</v>
      </c>
    </row>
    <row r="7576" spans="2:23" x14ac:dyDescent="0.2">
      <c r="B7576" s="101"/>
      <c r="Q7576" s="13" t="s">
        <v>33</v>
      </c>
      <c r="W7576" s="13" t="s">
        <v>33</v>
      </c>
    </row>
    <row r="7577" spans="2:23" x14ac:dyDescent="0.2">
      <c r="B7577" s="101"/>
      <c r="Q7577" s="13" t="s">
        <v>33</v>
      </c>
      <c r="W7577" s="13" t="s">
        <v>33</v>
      </c>
    </row>
    <row r="7578" spans="2:23" x14ac:dyDescent="0.2">
      <c r="B7578" s="101"/>
      <c r="Q7578" s="13" t="s">
        <v>33</v>
      </c>
      <c r="W7578" s="13" t="s">
        <v>33</v>
      </c>
    </row>
    <row r="7579" spans="2:23" x14ac:dyDescent="0.2">
      <c r="B7579" s="101"/>
      <c r="Q7579" s="13" t="s">
        <v>33</v>
      </c>
      <c r="W7579" s="13" t="s">
        <v>33</v>
      </c>
    </row>
    <row r="7580" spans="2:23" x14ac:dyDescent="0.2">
      <c r="B7580" s="101"/>
      <c r="Q7580" s="13" t="s">
        <v>33</v>
      </c>
      <c r="W7580" s="13" t="s">
        <v>33</v>
      </c>
    </row>
    <row r="7581" spans="2:23" x14ac:dyDescent="0.2">
      <c r="B7581" s="101"/>
      <c r="Q7581" s="13" t="s">
        <v>33</v>
      </c>
      <c r="W7581" s="13" t="s">
        <v>33</v>
      </c>
    </row>
    <row r="7582" spans="2:23" x14ac:dyDescent="0.2">
      <c r="B7582" s="101"/>
      <c r="Q7582" s="13" t="s">
        <v>33</v>
      </c>
      <c r="W7582" s="13" t="s">
        <v>33</v>
      </c>
    </row>
    <row r="7583" spans="2:23" x14ac:dyDescent="0.2">
      <c r="B7583" s="101"/>
      <c r="Q7583" s="13" t="s">
        <v>33</v>
      </c>
      <c r="W7583" s="13" t="s">
        <v>33</v>
      </c>
    </row>
    <row r="7584" spans="2:23" x14ac:dyDescent="0.2">
      <c r="B7584" s="101"/>
      <c r="Q7584" s="13" t="s">
        <v>33</v>
      </c>
      <c r="W7584" s="13" t="s">
        <v>33</v>
      </c>
    </row>
    <row r="7585" spans="2:23" x14ac:dyDescent="0.2">
      <c r="B7585" s="101"/>
      <c r="Q7585" s="13" t="s">
        <v>33</v>
      </c>
      <c r="W7585" s="13" t="s">
        <v>33</v>
      </c>
    </row>
    <row r="7586" spans="2:23" x14ac:dyDescent="0.2">
      <c r="B7586" s="101"/>
      <c r="Q7586" s="13" t="s">
        <v>33</v>
      </c>
      <c r="W7586" s="13" t="s">
        <v>33</v>
      </c>
    </row>
    <row r="7587" spans="2:23" x14ac:dyDescent="0.2">
      <c r="B7587" s="101"/>
      <c r="Q7587" s="13" t="s">
        <v>33</v>
      </c>
      <c r="W7587" s="13" t="s">
        <v>33</v>
      </c>
    </row>
    <row r="7588" spans="2:23" x14ac:dyDescent="0.2">
      <c r="B7588" s="101"/>
      <c r="Q7588" s="13" t="s">
        <v>33</v>
      </c>
      <c r="W7588" s="13" t="s">
        <v>33</v>
      </c>
    </row>
    <row r="7589" spans="2:23" x14ac:dyDescent="0.2">
      <c r="B7589" s="101"/>
      <c r="Q7589" s="13" t="s">
        <v>33</v>
      </c>
      <c r="W7589" s="13" t="s">
        <v>33</v>
      </c>
    </row>
    <row r="7590" spans="2:23" x14ac:dyDescent="0.2">
      <c r="B7590" s="101"/>
      <c r="Q7590" s="13" t="s">
        <v>33</v>
      </c>
      <c r="W7590" s="13" t="s">
        <v>33</v>
      </c>
    </row>
    <row r="7591" spans="2:23" x14ac:dyDescent="0.2">
      <c r="B7591" s="101"/>
      <c r="Q7591" s="13" t="s">
        <v>33</v>
      </c>
      <c r="W7591" s="13" t="s">
        <v>33</v>
      </c>
    </row>
    <row r="7592" spans="2:23" x14ac:dyDescent="0.2">
      <c r="B7592" s="101"/>
      <c r="Q7592" s="13" t="s">
        <v>33</v>
      </c>
      <c r="W7592" s="13" t="s">
        <v>33</v>
      </c>
    </row>
    <row r="7593" spans="2:23" x14ac:dyDescent="0.2">
      <c r="B7593" s="101"/>
      <c r="Q7593" s="13" t="s">
        <v>33</v>
      </c>
      <c r="W7593" s="13" t="s">
        <v>33</v>
      </c>
    </row>
    <row r="7594" spans="2:23" x14ac:dyDescent="0.2">
      <c r="B7594" s="101"/>
      <c r="Q7594" s="13" t="s">
        <v>33</v>
      </c>
      <c r="W7594" s="13" t="s">
        <v>33</v>
      </c>
    </row>
    <row r="7595" spans="2:23" x14ac:dyDescent="0.2">
      <c r="B7595" s="101"/>
      <c r="Q7595" s="13" t="s">
        <v>33</v>
      </c>
      <c r="W7595" s="13" t="s">
        <v>33</v>
      </c>
    </row>
    <row r="7596" spans="2:23" x14ac:dyDescent="0.2">
      <c r="B7596" s="101"/>
      <c r="Q7596" s="13" t="s">
        <v>33</v>
      </c>
      <c r="W7596" s="13" t="s">
        <v>33</v>
      </c>
    </row>
    <row r="7597" spans="2:23" x14ac:dyDescent="0.2">
      <c r="B7597" s="101"/>
      <c r="Q7597" s="13" t="s">
        <v>33</v>
      </c>
      <c r="W7597" s="13" t="s">
        <v>33</v>
      </c>
    </row>
    <row r="7598" spans="2:23" x14ac:dyDescent="0.2">
      <c r="B7598" s="101"/>
      <c r="Q7598" s="13" t="s">
        <v>33</v>
      </c>
      <c r="W7598" s="13" t="s">
        <v>33</v>
      </c>
    </row>
    <row r="7599" spans="2:23" x14ac:dyDescent="0.2">
      <c r="B7599" s="101"/>
      <c r="Q7599" s="13" t="s">
        <v>33</v>
      </c>
      <c r="W7599" s="13" t="s">
        <v>33</v>
      </c>
    </row>
    <row r="7600" spans="2:23" x14ac:dyDescent="0.2">
      <c r="B7600" s="101"/>
      <c r="Q7600" s="13" t="s">
        <v>33</v>
      </c>
      <c r="W7600" s="13" t="s">
        <v>33</v>
      </c>
    </row>
    <row r="7601" spans="2:23" x14ac:dyDescent="0.2">
      <c r="B7601" s="101"/>
      <c r="Q7601" s="13" t="s">
        <v>33</v>
      </c>
      <c r="W7601" s="13" t="s">
        <v>33</v>
      </c>
    </row>
    <row r="7602" spans="2:23" x14ac:dyDescent="0.2">
      <c r="B7602" s="101"/>
      <c r="Q7602" s="13" t="s">
        <v>33</v>
      </c>
      <c r="W7602" s="13" t="s">
        <v>33</v>
      </c>
    </row>
    <row r="7603" spans="2:23" x14ac:dyDescent="0.2">
      <c r="B7603" s="101"/>
      <c r="Q7603" s="13" t="s">
        <v>33</v>
      </c>
      <c r="W7603" s="13" t="s">
        <v>33</v>
      </c>
    </row>
    <row r="7604" spans="2:23" x14ac:dyDescent="0.2">
      <c r="B7604" s="101"/>
      <c r="Q7604" s="13" t="s">
        <v>33</v>
      </c>
      <c r="W7604" s="13" t="s">
        <v>33</v>
      </c>
    </row>
    <row r="7605" spans="2:23" x14ac:dyDescent="0.2">
      <c r="B7605" s="101"/>
      <c r="Q7605" s="13" t="s">
        <v>33</v>
      </c>
      <c r="W7605" s="13" t="s">
        <v>33</v>
      </c>
    </row>
    <row r="7606" spans="2:23" x14ac:dyDescent="0.2">
      <c r="B7606" s="101"/>
      <c r="Q7606" s="13" t="s">
        <v>33</v>
      </c>
      <c r="W7606" s="13" t="s">
        <v>33</v>
      </c>
    </row>
    <row r="7607" spans="2:23" x14ac:dyDescent="0.2">
      <c r="B7607" s="101"/>
      <c r="Q7607" s="13" t="s">
        <v>33</v>
      </c>
      <c r="W7607" s="13" t="s">
        <v>33</v>
      </c>
    </row>
    <row r="7608" spans="2:23" x14ac:dyDescent="0.2">
      <c r="B7608" s="101"/>
      <c r="Q7608" s="13" t="s">
        <v>33</v>
      </c>
      <c r="W7608" s="13" t="s">
        <v>33</v>
      </c>
    </row>
    <row r="7609" spans="2:23" x14ac:dyDescent="0.2">
      <c r="B7609" s="101"/>
      <c r="Q7609" s="13" t="s">
        <v>33</v>
      </c>
      <c r="W7609" s="13" t="s">
        <v>33</v>
      </c>
    </row>
    <row r="7610" spans="2:23" x14ac:dyDescent="0.2">
      <c r="B7610" s="101"/>
      <c r="Q7610" s="13" t="s">
        <v>33</v>
      </c>
      <c r="W7610" s="13" t="s">
        <v>33</v>
      </c>
    </row>
    <row r="7611" spans="2:23" x14ac:dyDescent="0.2">
      <c r="B7611" s="101"/>
      <c r="Q7611" s="13" t="s">
        <v>33</v>
      </c>
      <c r="W7611" s="13" t="s">
        <v>33</v>
      </c>
    </row>
    <row r="7612" spans="2:23" x14ac:dyDescent="0.2">
      <c r="B7612" s="101"/>
      <c r="Q7612" s="13" t="s">
        <v>33</v>
      </c>
      <c r="W7612" s="13" t="s">
        <v>33</v>
      </c>
    </row>
    <row r="7613" spans="2:23" x14ac:dyDescent="0.2">
      <c r="B7613" s="101"/>
      <c r="Q7613" s="13" t="s">
        <v>33</v>
      </c>
      <c r="W7613" s="13" t="s">
        <v>33</v>
      </c>
    </row>
    <row r="7614" spans="2:23" x14ac:dyDescent="0.2">
      <c r="B7614" s="101"/>
      <c r="Q7614" s="13" t="s">
        <v>33</v>
      </c>
      <c r="W7614" s="13" t="s">
        <v>33</v>
      </c>
    </row>
    <row r="7615" spans="2:23" x14ac:dyDescent="0.2">
      <c r="B7615" s="101"/>
      <c r="Q7615" s="13" t="s">
        <v>33</v>
      </c>
      <c r="W7615" s="13" t="s">
        <v>33</v>
      </c>
    </row>
    <row r="7616" spans="2:23" x14ac:dyDescent="0.2">
      <c r="B7616" s="101"/>
      <c r="Q7616" s="13" t="s">
        <v>33</v>
      </c>
      <c r="W7616" s="13" t="s">
        <v>33</v>
      </c>
    </row>
    <row r="7617" spans="2:23" x14ac:dyDescent="0.2">
      <c r="B7617" s="101"/>
      <c r="Q7617" s="13" t="s">
        <v>33</v>
      </c>
      <c r="W7617" s="13" t="s">
        <v>33</v>
      </c>
    </row>
    <row r="7618" spans="2:23" x14ac:dyDescent="0.2">
      <c r="B7618" s="101"/>
      <c r="Q7618" s="13" t="s">
        <v>33</v>
      </c>
      <c r="W7618" s="13" t="s">
        <v>33</v>
      </c>
    </row>
    <row r="7619" spans="2:23" x14ac:dyDescent="0.2">
      <c r="B7619" s="101"/>
      <c r="Q7619" s="13" t="s">
        <v>33</v>
      </c>
      <c r="W7619" s="13" t="s">
        <v>33</v>
      </c>
    </row>
    <row r="7620" spans="2:23" x14ac:dyDescent="0.2">
      <c r="B7620" s="101"/>
      <c r="Q7620" s="13" t="s">
        <v>33</v>
      </c>
      <c r="W7620" s="13" t="s">
        <v>33</v>
      </c>
    </row>
    <row r="7621" spans="2:23" x14ac:dyDescent="0.2">
      <c r="B7621" s="101"/>
      <c r="Q7621" s="13" t="s">
        <v>33</v>
      </c>
      <c r="W7621" s="13" t="s">
        <v>33</v>
      </c>
    </row>
    <row r="7622" spans="2:23" x14ac:dyDescent="0.2">
      <c r="B7622" s="101"/>
      <c r="Q7622" s="13" t="s">
        <v>33</v>
      </c>
      <c r="W7622" s="13" t="s">
        <v>33</v>
      </c>
    </row>
    <row r="7623" spans="2:23" x14ac:dyDescent="0.2">
      <c r="B7623" s="101"/>
      <c r="Q7623" s="13" t="s">
        <v>33</v>
      </c>
      <c r="W7623" s="13" t="s">
        <v>33</v>
      </c>
    </row>
    <row r="7624" spans="2:23" x14ac:dyDescent="0.2">
      <c r="B7624" s="101"/>
      <c r="Q7624" s="13" t="s">
        <v>33</v>
      </c>
      <c r="W7624" s="13" t="s">
        <v>33</v>
      </c>
    </row>
    <row r="7625" spans="2:23" x14ac:dyDescent="0.2">
      <c r="B7625" s="101"/>
      <c r="Q7625" s="13" t="s">
        <v>33</v>
      </c>
      <c r="W7625" s="13" t="s">
        <v>33</v>
      </c>
    </row>
    <row r="7626" spans="2:23" x14ac:dyDescent="0.2">
      <c r="B7626" s="101"/>
      <c r="Q7626" s="13" t="s">
        <v>33</v>
      </c>
      <c r="W7626" s="13" t="s">
        <v>33</v>
      </c>
    </row>
    <row r="7627" spans="2:23" x14ac:dyDescent="0.2">
      <c r="B7627" s="101"/>
      <c r="Q7627" s="13" t="s">
        <v>33</v>
      </c>
      <c r="W7627" s="13" t="s">
        <v>33</v>
      </c>
    </row>
    <row r="7628" spans="2:23" x14ac:dyDescent="0.2">
      <c r="B7628" s="101"/>
      <c r="Q7628" s="13" t="s">
        <v>33</v>
      </c>
      <c r="W7628" s="13" t="s">
        <v>33</v>
      </c>
    </row>
    <row r="7629" spans="2:23" x14ac:dyDescent="0.2">
      <c r="B7629" s="101"/>
      <c r="Q7629" s="13" t="s">
        <v>33</v>
      </c>
      <c r="W7629" s="13" t="s">
        <v>33</v>
      </c>
    </row>
    <row r="7630" spans="2:23" x14ac:dyDescent="0.2">
      <c r="B7630" s="101"/>
      <c r="Q7630" s="13" t="s">
        <v>33</v>
      </c>
      <c r="W7630" s="13" t="s">
        <v>33</v>
      </c>
    </row>
    <row r="7631" spans="2:23" x14ac:dyDescent="0.2">
      <c r="B7631" s="101"/>
      <c r="Q7631" s="13" t="s">
        <v>33</v>
      </c>
      <c r="W7631" s="13" t="s">
        <v>33</v>
      </c>
    </row>
    <row r="7632" spans="2:23" x14ac:dyDescent="0.2">
      <c r="B7632" s="101"/>
      <c r="Q7632" s="13" t="s">
        <v>33</v>
      </c>
      <c r="W7632" s="13" t="s">
        <v>33</v>
      </c>
    </row>
    <row r="7633" spans="2:23" x14ac:dyDescent="0.2">
      <c r="B7633" s="101"/>
      <c r="Q7633" s="13" t="s">
        <v>33</v>
      </c>
      <c r="W7633" s="13" t="s">
        <v>33</v>
      </c>
    </row>
    <row r="7634" spans="2:23" x14ac:dyDescent="0.2">
      <c r="B7634" s="101"/>
      <c r="Q7634" s="13" t="s">
        <v>33</v>
      </c>
      <c r="W7634" s="13" t="s">
        <v>33</v>
      </c>
    </row>
    <row r="7635" spans="2:23" x14ac:dyDescent="0.2">
      <c r="B7635" s="101"/>
      <c r="Q7635" s="13" t="s">
        <v>33</v>
      </c>
      <c r="W7635" s="13" t="s">
        <v>33</v>
      </c>
    </row>
    <row r="7636" spans="2:23" x14ac:dyDescent="0.2">
      <c r="B7636" s="101"/>
      <c r="Q7636" s="13" t="s">
        <v>33</v>
      </c>
      <c r="W7636" s="13" t="s">
        <v>33</v>
      </c>
    </row>
    <row r="7637" spans="2:23" x14ac:dyDescent="0.2">
      <c r="B7637" s="101"/>
      <c r="Q7637" s="13" t="s">
        <v>33</v>
      </c>
      <c r="W7637" s="13" t="s">
        <v>33</v>
      </c>
    </row>
    <row r="7638" spans="2:23" x14ac:dyDescent="0.2">
      <c r="B7638" s="101"/>
      <c r="Q7638" s="13" t="s">
        <v>33</v>
      </c>
      <c r="W7638" s="13" t="s">
        <v>33</v>
      </c>
    </row>
    <row r="7639" spans="2:23" x14ac:dyDescent="0.2">
      <c r="B7639" s="101"/>
      <c r="Q7639" s="13" t="s">
        <v>33</v>
      </c>
      <c r="W7639" s="13" t="s">
        <v>33</v>
      </c>
    </row>
    <row r="7640" spans="2:23" x14ac:dyDescent="0.2">
      <c r="B7640" s="101"/>
      <c r="Q7640" s="13" t="s">
        <v>33</v>
      </c>
      <c r="W7640" s="13" t="s">
        <v>33</v>
      </c>
    </row>
    <row r="7641" spans="2:23" x14ac:dyDescent="0.2">
      <c r="B7641" s="101"/>
      <c r="Q7641" s="13" t="s">
        <v>33</v>
      </c>
      <c r="W7641" s="13" t="s">
        <v>33</v>
      </c>
    </row>
    <row r="7642" spans="2:23" x14ac:dyDescent="0.2">
      <c r="B7642" s="101"/>
      <c r="Q7642" s="13" t="s">
        <v>33</v>
      </c>
      <c r="W7642" s="13" t="s">
        <v>33</v>
      </c>
    </row>
    <row r="7643" spans="2:23" x14ac:dyDescent="0.2">
      <c r="B7643" s="101"/>
      <c r="Q7643" s="13" t="s">
        <v>33</v>
      </c>
      <c r="W7643" s="13" t="s">
        <v>33</v>
      </c>
    </row>
    <row r="7644" spans="2:23" x14ac:dyDescent="0.2">
      <c r="B7644" s="101"/>
      <c r="Q7644" s="13" t="s">
        <v>33</v>
      </c>
      <c r="W7644" s="13" t="s">
        <v>33</v>
      </c>
    </row>
    <row r="7645" spans="2:23" x14ac:dyDescent="0.2">
      <c r="B7645" s="101"/>
      <c r="Q7645" s="13" t="s">
        <v>33</v>
      </c>
      <c r="W7645" s="13" t="s">
        <v>33</v>
      </c>
    </row>
    <row r="7646" spans="2:23" x14ac:dyDescent="0.2">
      <c r="B7646" s="101"/>
      <c r="Q7646" s="13" t="s">
        <v>33</v>
      </c>
      <c r="W7646" s="13" t="s">
        <v>33</v>
      </c>
    </row>
    <row r="7647" spans="2:23" x14ac:dyDescent="0.2">
      <c r="B7647" s="101"/>
      <c r="Q7647" s="13" t="s">
        <v>33</v>
      </c>
      <c r="W7647" s="13" t="s">
        <v>33</v>
      </c>
    </row>
    <row r="7648" spans="2:23" x14ac:dyDescent="0.2">
      <c r="B7648" s="101"/>
      <c r="Q7648" s="13" t="s">
        <v>33</v>
      </c>
      <c r="W7648" s="13" t="s">
        <v>33</v>
      </c>
    </row>
    <row r="7649" spans="2:23" x14ac:dyDescent="0.2">
      <c r="B7649" s="101"/>
      <c r="Q7649" s="13" t="s">
        <v>33</v>
      </c>
      <c r="W7649" s="13" t="s">
        <v>33</v>
      </c>
    </row>
    <row r="7650" spans="2:23" x14ac:dyDescent="0.2">
      <c r="B7650" s="101"/>
      <c r="Q7650" s="13" t="s">
        <v>33</v>
      </c>
      <c r="W7650" s="13" t="s">
        <v>33</v>
      </c>
    </row>
    <row r="7651" spans="2:23" x14ac:dyDescent="0.2">
      <c r="B7651" s="101"/>
      <c r="Q7651" s="13" t="s">
        <v>33</v>
      </c>
      <c r="W7651" s="13" t="s">
        <v>33</v>
      </c>
    </row>
    <row r="7652" spans="2:23" x14ac:dyDescent="0.2">
      <c r="B7652" s="101"/>
      <c r="Q7652" s="13" t="s">
        <v>33</v>
      </c>
      <c r="W7652" s="13" t="s">
        <v>33</v>
      </c>
    </row>
    <row r="7653" spans="2:23" x14ac:dyDescent="0.2">
      <c r="B7653" s="101"/>
      <c r="Q7653" s="13" t="s">
        <v>33</v>
      </c>
      <c r="W7653" s="13" t="s">
        <v>33</v>
      </c>
    </row>
    <row r="7654" spans="2:23" x14ac:dyDescent="0.2">
      <c r="B7654" s="101"/>
      <c r="Q7654" s="13" t="s">
        <v>33</v>
      </c>
      <c r="W7654" s="13" t="s">
        <v>33</v>
      </c>
    </row>
    <row r="7655" spans="2:23" x14ac:dyDescent="0.2">
      <c r="B7655" s="101"/>
      <c r="Q7655" s="13" t="s">
        <v>33</v>
      </c>
      <c r="W7655" s="13" t="s">
        <v>33</v>
      </c>
    </row>
    <row r="7656" spans="2:23" x14ac:dyDescent="0.2">
      <c r="B7656" s="101"/>
      <c r="Q7656" s="13" t="s">
        <v>33</v>
      </c>
      <c r="W7656" s="13" t="s">
        <v>33</v>
      </c>
    </row>
    <row r="7657" spans="2:23" x14ac:dyDescent="0.2">
      <c r="B7657" s="101"/>
      <c r="Q7657" s="13" t="s">
        <v>33</v>
      </c>
      <c r="W7657" s="13" t="s">
        <v>33</v>
      </c>
    </row>
    <row r="7658" spans="2:23" x14ac:dyDescent="0.2">
      <c r="B7658" s="101"/>
      <c r="Q7658" s="13" t="s">
        <v>33</v>
      </c>
      <c r="W7658" s="13" t="s">
        <v>33</v>
      </c>
    </row>
    <row r="7659" spans="2:23" x14ac:dyDescent="0.2">
      <c r="B7659" s="101"/>
      <c r="Q7659" s="13" t="s">
        <v>33</v>
      </c>
      <c r="W7659" s="13" t="s">
        <v>33</v>
      </c>
    </row>
    <row r="7660" spans="2:23" x14ac:dyDescent="0.2">
      <c r="B7660" s="101"/>
      <c r="Q7660" s="13" t="s">
        <v>33</v>
      </c>
      <c r="W7660" s="13" t="s">
        <v>33</v>
      </c>
    </row>
    <row r="7661" spans="2:23" x14ac:dyDescent="0.2">
      <c r="B7661" s="101"/>
      <c r="Q7661" s="13" t="s">
        <v>33</v>
      </c>
      <c r="W7661" s="13" t="s">
        <v>33</v>
      </c>
    </row>
    <row r="7662" spans="2:23" x14ac:dyDescent="0.2">
      <c r="B7662" s="101"/>
      <c r="Q7662" s="13" t="s">
        <v>33</v>
      </c>
      <c r="W7662" s="13" t="s">
        <v>33</v>
      </c>
    </row>
    <row r="7663" spans="2:23" x14ac:dyDescent="0.2">
      <c r="B7663" s="101"/>
      <c r="Q7663" s="13" t="s">
        <v>33</v>
      </c>
      <c r="W7663" s="13" t="s">
        <v>33</v>
      </c>
    </row>
    <row r="7664" spans="2:23" x14ac:dyDescent="0.2">
      <c r="B7664" s="101"/>
      <c r="Q7664" s="13" t="s">
        <v>33</v>
      </c>
      <c r="W7664" s="13" t="s">
        <v>33</v>
      </c>
    </row>
    <row r="7665" spans="2:23" x14ac:dyDescent="0.2">
      <c r="B7665" s="101"/>
      <c r="Q7665" s="13" t="s">
        <v>33</v>
      </c>
      <c r="W7665" s="13" t="s">
        <v>33</v>
      </c>
    </row>
    <row r="7666" spans="2:23" x14ac:dyDescent="0.2">
      <c r="B7666" s="101"/>
      <c r="Q7666" s="13" t="s">
        <v>33</v>
      </c>
      <c r="W7666" s="13" t="s">
        <v>33</v>
      </c>
    </row>
    <row r="7667" spans="2:23" x14ac:dyDescent="0.2">
      <c r="B7667" s="101"/>
      <c r="Q7667" s="13" t="s">
        <v>33</v>
      </c>
      <c r="W7667" s="13" t="s">
        <v>33</v>
      </c>
    </row>
    <row r="7668" spans="2:23" x14ac:dyDescent="0.2">
      <c r="B7668" s="101"/>
      <c r="Q7668" s="13" t="s">
        <v>33</v>
      </c>
      <c r="W7668" s="13" t="s">
        <v>33</v>
      </c>
    </row>
    <row r="7669" spans="2:23" x14ac:dyDescent="0.2">
      <c r="B7669" s="101"/>
      <c r="Q7669" s="13" t="s">
        <v>33</v>
      </c>
      <c r="W7669" s="13" t="s">
        <v>33</v>
      </c>
    </row>
    <row r="7670" spans="2:23" x14ac:dyDescent="0.2">
      <c r="B7670" s="101"/>
      <c r="Q7670" s="13" t="s">
        <v>33</v>
      </c>
      <c r="W7670" s="13" t="s">
        <v>33</v>
      </c>
    </row>
    <row r="7671" spans="2:23" x14ac:dyDescent="0.2">
      <c r="B7671" s="101"/>
      <c r="Q7671" s="13" t="s">
        <v>33</v>
      </c>
      <c r="W7671" s="13" t="s">
        <v>33</v>
      </c>
    </row>
    <row r="7672" spans="2:23" x14ac:dyDescent="0.2">
      <c r="B7672" s="101"/>
      <c r="Q7672" s="13" t="s">
        <v>33</v>
      </c>
      <c r="W7672" s="13" t="s">
        <v>33</v>
      </c>
    </row>
    <row r="7673" spans="2:23" x14ac:dyDescent="0.2">
      <c r="B7673" s="101"/>
      <c r="Q7673" s="13" t="s">
        <v>33</v>
      </c>
      <c r="W7673" s="13" t="s">
        <v>33</v>
      </c>
    </row>
    <row r="7674" spans="2:23" x14ac:dyDescent="0.2">
      <c r="B7674" s="101"/>
      <c r="Q7674" s="13" t="s">
        <v>33</v>
      </c>
      <c r="W7674" s="13" t="s">
        <v>33</v>
      </c>
    </row>
    <row r="7675" spans="2:23" x14ac:dyDescent="0.2">
      <c r="B7675" s="101"/>
      <c r="Q7675" s="13" t="s">
        <v>33</v>
      </c>
      <c r="W7675" s="13" t="s">
        <v>33</v>
      </c>
    </row>
    <row r="7676" spans="2:23" x14ac:dyDescent="0.2">
      <c r="B7676" s="101"/>
      <c r="Q7676" s="13" t="s">
        <v>33</v>
      </c>
      <c r="W7676" s="13" t="s">
        <v>33</v>
      </c>
    </row>
    <row r="7677" spans="2:23" x14ac:dyDescent="0.2">
      <c r="B7677" s="101"/>
      <c r="Q7677" s="13" t="s">
        <v>33</v>
      </c>
      <c r="W7677" s="13" t="s">
        <v>33</v>
      </c>
    </row>
    <row r="7678" spans="2:23" x14ac:dyDescent="0.2">
      <c r="B7678" s="101"/>
      <c r="Q7678" s="13" t="s">
        <v>33</v>
      </c>
      <c r="W7678" s="13" t="s">
        <v>33</v>
      </c>
    </row>
    <row r="7679" spans="2:23" x14ac:dyDescent="0.2">
      <c r="B7679" s="101"/>
      <c r="Q7679" s="13" t="s">
        <v>33</v>
      </c>
      <c r="W7679" s="13" t="s">
        <v>33</v>
      </c>
    </row>
    <row r="7680" spans="2:23" x14ac:dyDescent="0.2">
      <c r="B7680" s="101"/>
      <c r="Q7680" s="13" t="s">
        <v>33</v>
      </c>
      <c r="W7680" s="13" t="s">
        <v>33</v>
      </c>
    </row>
    <row r="7681" spans="2:23" x14ac:dyDescent="0.2">
      <c r="B7681" s="101"/>
      <c r="Q7681" s="13" t="s">
        <v>33</v>
      </c>
      <c r="W7681" s="13" t="s">
        <v>33</v>
      </c>
    </row>
    <row r="7682" spans="2:23" x14ac:dyDescent="0.2">
      <c r="B7682" s="101"/>
      <c r="Q7682" s="13" t="s">
        <v>33</v>
      </c>
      <c r="W7682" s="13" t="s">
        <v>33</v>
      </c>
    </row>
    <row r="7683" spans="2:23" x14ac:dyDescent="0.2">
      <c r="B7683" s="101"/>
      <c r="Q7683" s="13" t="s">
        <v>33</v>
      </c>
      <c r="W7683" s="13" t="s">
        <v>33</v>
      </c>
    </row>
    <row r="7684" spans="2:23" x14ac:dyDescent="0.2">
      <c r="B7684" s="101"/>
      <c r="Q7684" s="13" t="s">
        <v>33</v>
      </c>
      <c r="W7684" s="13" t="s">
        <v>33</v>
      </c>
    </row>
    <row r="7685" spans="2:23" x14ac:dyDescent="0.2">
      <c r="B7685" s="101"/>
      <c r="Q7685" s="13" t="s">
        <v>33</v>
      </c>
      <c r="W7685" s="13" t="s">
        <v>33</v>
      </c>
    </row>
    <row r="7686" spans="2:23" x14ac:dyDescent="0.2">
      <c r="B7686" s="101"/>
      <c r="Q7686" s="13" t="s">
        <v>33</v>
      </c>
      <c r="W7686" s="13" t="s">
        <v>33</v>
      </c>
    </row>
    <row r="7687" spans="2:23" x14ac:dyDescent="0.2">
      <c r="B7687" s="101"/>
      <c r="Q7687" s="13" t="s">
        <v>33</v>
      </c>
      <c r="W7687" s="13" t="s">
        <v>33</v>
      </c>
    </row>
    <row r="7688" spans="2:23" x14ac:dyDescent="0.2">
      <c r="B7688" s="101"/>
      <c r="Q7688" s="13" t="s">
        <v>33</v>
      </c>
      <c r="W7688" s="13" t="s">
        <v>33</v>
      </c>
    </row>
    <row r="7689" spans="2:23" x14ac:dyDescent="0.2">
      <c r="B7689" s="101"/>
      <c r="Q7689" s="13" t="s">
        <v>33</v>
      </c>
      <c r="W7689" s="13" t="s">
        <v>33</v>
      </c>
    </row>
    <row r="7690" spans="2:23" x14ac:dyDescent="0.2">
      <c r="B7690" s="101"/>
      <c r="Q7690" s="13" t="s">
        <v>33</v>
      </c>
      <c r="W7690" s="13" t="s">
        <v>33</v>
      </c>
    </row>
    <row r="7691" spans="2:23" x14ac:dyDescent="0.2">
      <c r="B7691" s="101"/>
      <c r="Q7691" s="13" t="s">
        <v>33</v>
      </c>
      <c r="W7691" s="13" t="s">
        <v>33</v>
      </c>
    </row>
    <row r="7692" spans="2:23" x14ac:dyDescent="0.2">
      <c r="B7692" s="101"/>
      <c r="Q7692" s="13" t="s">
        <v>33</v>
      </c>
      <c r="W7692" s="13" t="s">
        <v>33</v>
      </c>
    </row>
    <row r="7693" spans="2:23" x14ac:dyDescent="0.2">
      <c r="B7693" s="101"/>
      <c r="Q7693" s="13" t="s">
        <v>33</v>
      </c>
      <c r="W7693" s="13" t="s">
        <v>33</v>
      </c>
    </row>
    <row r="7694" spans="2:23" x14ac:dyDescent="0.2">
      <c r="B7694" s="101"/>
      <c r="Q7694" s="13" t="s">
        <v>33</v>
      </c>
      <c r="W7694" s="13" t="s">
        <v>33</v>
      </c>
    </row>
    <row r="7695" spans="2:23" x14ac:dyDescent="0.2">
      <c r="B7695" s="101"/>
      <c r="Q7695" s="13" t="s">
        <v>33</v>
      </c>
      <c r="W7695" s="13" t="s">
        <v>33</v>
      </c>
    </row>
    <row r="7696" spans="2:23" x14ac:dyDescent="0.2">
      <c r="B7696" s="101"/>
      <c r="Q7696" s="13" t="s">
        <v>33</v>
      </c>
      <c r="W7696" s="13" t="s">
        <v>33</v>
      </c>
    </row>
    <row r="7697" spans="2:23" x14ac:dyDescent="0.2">
      <c r="B7697" s="101"/>
      <c r="Q7697" s="13" t="s">
        <v>33</v>
      </c>
      <c r="W7697" s="13" t="s">
        <v>33</v>
      </c>
    </row>
    <row r="7698" spans="2:23" x14ac:dyDescent="0.2">
      <c r="B7698" s="101"/>
      <c r="Q7698" s="13" t="s">
        <v>33</v>
      </c>
      <c r="W7698" s="13" t="s">
        <v>33</v>
      </c>
    </row>
    <row r="7699" spans="2:23" x14ac:dyDescent="0.2">
      <c r="B7699" s="101"/>
      <c r="Q7699" s="13" t="s">
        <v>33</v>
      </c>
      <c r="W7699" s="13" t="s">
        <v>33</v>
      </c>
    </row>
    <row r="7700" spans="2:23" x14ac:dyDescent="0.2">
      <c r="B7700" s="101"/>
      <c r="Q7700" s="13" t="s">
        <v>33</v>
      </c>
      <c r="W7700" s="13" t="s">
        <v>33</v>
      </c>
    </row>
    <row r="7701" spans="2:23" x14ac:dyDescent="0.2">
      <c r="B7701" s="101"/>
      <c r="Q7701" s="13" t="s">
        <v>33</v>
      </c>
      <c r="W7701" s="13" t="s">
        <v>33</v>
      </c>
    </row>
    <row r="7702" spans="2:23" x14ac:dyDescent="0.2">
      <c r="B7702" s="101"/>
      <c r="Q7702" s="13" t="s">
        <v>33</v>
      </c>
      <c r="W7702" s="13" t="s">
        <v>33</v>
      </c>
    </row>
    <row r="7703" spans="2:23" x14ac:dyDescent="0.2">
      <c r="B7703" s="101"/>
      <c r="Q7703" s="13" t="s">
        <v>33</v>
      </c>
      <c r="W7703" s="13" t="s">
        <v>33</v>
      </c>
    </row>
    <row r="7704" spans="2:23" x14ac:dyDescent="0.2">
      <c r="B7704" s="101"/>
      <c r="Q7704" s="13" t="s">
        <v>33</v>
      </c>
      <c r="W7704" s="13" t="s">
        <v>33</v>
      </c>
    </row>
    <row r="7705" spans="2:23" x14ac:dyDescent="0.2">
      <c r="B7705" s="101"/>
      <c r="Q7705" s="13" t="s">
        <v>33</v>
      </c>
      <c r="W7705" s="13" t="s">
        <v>33</v>
      </c>
    </row>
    <row r="7706" spans="2:23" x14ac:dyDescent="0.2">
      <c r="B7706" s="101"/>
      <c r="Q7706" s="13" t="s">
        <v>33</v>
      </c>
      <c r="W7706" s="13" t="s">
        <v>33</v>
      </c>
    </row>
    <row r="7707" spans="2:23" x14ac:dyDescent="0.2">
      <c r="B7707" s="101"/>
      <c r="Q7707" s="13" t="s">
        <v>33</v>
      </c>
      <c r="W7707" s="13" t="s">
        <v>33</v>
      </c>
    </row>
    <row r="7708" spans="2:23" x14ac:dyDescent="0.2">
      <c r="B7708" s="101"/>
      <c r="Q7708" s="13" t="s">
        <v>33</v>
      </c>
      <c r="W7708" s="13" t="s">
        <v>33</v>
      </c>
    </row>
    <row r="7709" spans="2:23" x14ac:dyDescent="0.2">
      <c r="B7709" s="101"/>
      <c r="Q7709" s="13" t="s">
        <v>33</v>
      </c>
      <c r="W7709" s="13" t="s">
        <v>33</v>
      </c>
    </row>
    <row r="7710" spans="2:23" x14ac:dyDescent="0.2">
      <c r="B7710" s="101"/>
      <c r="Q7710" s="13" t="s">
        <v>33</v>
      </c>
      <c r="W7710" s="13" t="s">
        <v>33</v>
      </c>
    </row>
    <row r="7711" spans="2:23" x14ac:dyDescent="0.2">
      <c r="B7711" s="101"/>
      <c r="Q7711" s="13" t="s">
        <v>33</v>
      </c>
      <c r="W7711" s="13" t="s">
        <v>33</v>
      </c>
    </row>
    <row r="7712" spans="2:23" x14ac:dyDescent="0.2">
      <c r="B7712" s="101"/>
      <c r="Q7712" s="13" t="s">
        <v>33</v>
      </c>
      <c r="W7712" s="13" t="s">
        <v>33</v>
      </c>
    </row>
    <row r="7713" spans="2:23" x14ac:dyDescent="0.2">
      <c r="B7713" s="101"/>
      <c r="Q7713" s="13" t="s">
        <v>33</v>
      </c>
      <c r="W7713" s="13" t="s">
        <v>33</v>
      </c>
    </row>
    <row r="7714" spans="2:23" x14ac:dyDescent="0.2">
      <c r="B7714" s="101"/>
      <c r="Q7714" s="13" t="s">
        <v>33</v>
      </c>
      <c r="W7714" s="13" t="s">
        <v>33</v>
      </c>
    </row>
    <row r="7715" spans="2:23" x14ac:dyDescent="0.2">
      <c r="B7715" s="101"/>
      <c r="Q7715" s="13" t="s">
        <v>33</v>
      </c>
      <c r="W7715" s="13" t="s">
        <v>33</v>
      </c>
    </row>
    <row r="7716" spans="2:23" x14ac:dyDescent="0.2">
      <c r="B7716" s="101"/>
      <c r="Q7716" s="13" t="s">
        <v>33</v>
      </c>
      <c r="W7716" s="13" t="s">
        <v>33</v>
      </c>
    </row>
    <row r="7717" spans="2:23" x14ac:dyDescent="0.2">
      <c r="B7717" s="101"/>
      <c r="Q7717" s="13" t="s">
        <v>33</v>
      </c>
      <c r="W7717" s="13" t="s">
        <v>33</v>
      </c>
    </row>
    <row r="7718" spans="2:23" x14ac:dyDescent="0.2">
      <c r="B7718" s="101"/>
      <c r="Q7718" s="13" t="s">
        <v>33</v>
      </c>
      <c r="W7718" s="13" t="s">
        <v>33</v>
      </c>
    </row>
    <row r="7719" spans="2:23" x14ac:dyDescent="0.2">
      <c r="B7719" s="101"/>
      <c r="Q7719" s="13" t="s">
        <v>33</v>
      </c>
      <c r="W7719" s="13" t="s">
        <v>33</v>
      </c>
    </row>
    <row r="7720" spans="2:23" x14ac:dyDescent="0.2">
      <c r="B7720" s="101"/>
      <c r="Q7720" s="13" t="s">
        <v>33</v>
      </c>
      <c r="W7720" s="13" t="s">
        <v>33</v>
      </c>
    </row>
    <row r="7721" spans="2:23" x14ac:dyDescent="0.2">
      <c r="B7721" s="101"/>
      <c r="Q7721" s="13" t="s">
        <v>33</v>
      </c>
      <c r="W7721" s="13" t="s">
        <v>33</v>
      </c>
    </row>
    <row r="7722" spans="2:23" x14ac:dyDescent="0.2">
      <c r="B7722" s="101"/>
      <c r="Q7722" s="13" t="s">
        <v>33</v>
      </c>
      <c r="W7722" s="13" t="s">
        <v>33</v>
      </c>
    </row>
    <row r="7723" spans="2:23" x14ac:dyDescent="0.2">
      <c r="B7723" s="101"/>
      <c r="Q7723" s="13" t="s">
        <v>33</v>
      </c>
      <c r="W7723" s="13" t="s">
        <v>33</v>
      </c>
    </row>
    <row r="7724" spans="2:23" x14ac:dyDescent="0.2">
      <c r="B7724" s="101"/>
      <c r="Q7724" s="13" t="s">
        <v>33</v>
      </c>
      <c r="W7724" s="13" t="s">
        <v>33</v>
      </c>
    </row>
    <row r="7725" spans="2:23" x14ac:dyDescent="0.2">
      <c r="B7725" s="101"/>
      <c r="Q7725" s="13" t="s">
        <v>33</v>
      </c>
      <c r="W7725" s="13" t="s">
        <v>33</v>
      </c>
    </row>
    <row r="7726" spans="2:23" x14ac:dyDescent="0.2">
      <c r="B7726" s="101"/>
      <c r="Q7726" s="13" t="s">
        <v>33</v>
      </c>
      <c r="W7726" s="13" t="s">
        <v>33</v>
      </c>
    </row>
    <row r="7727" spans="2:23" x14ac:dyDescent="0.2">
      <c r="B7727" s="101"/>
      <c r="Q7727" s="13" t="s">
        <v>33</v>
      </c>
      <c r="W7727" s="13" t="s">
        <v>33</v>
      </c>
    </row>
    <row r="7728" spans="2:23" x14ac:dyDescent="0.2">
      <c r="B7728" s="101"/>
      <c r="Q7728" s="13" t="s">
        <v>33</v>
      </c>
      <c r="W7728" s="13" t="s">
        <v>33</v>
      </c>
    </row>
    <row r="7729" spans="2:23" x14ac:dyDescent="0.2">
      <c r="B7729" s="101"/>
      <c r="Q7729" s="13" t="s">
        <v>33</v>
      </c>
      <c r="W7729" s="13" t="s">
        <v>33</v>
      </c>
    </row>
    <row r="7730" spans="2:23" x14ac:dyDescent="0.2">
      <c r="B7730" s="101"/>
      <c r="Q7730" s="13" t="s">
        <v>33</v>
      </c>
      <c r="W7730" s="13" t="s">
        <v>33</v>
      </c>
    </row>
    <row r="7731" spans="2:23" x14ac:dyDescent="0.2">
      <c r="B7731" s="101"/>
      <c r="Q7731" s="13" t="s">
        <v>33</v>
      </c>
      <c r="W7731" s="13" t="s">
        <v>33</v>
      </c>
    </row>
    <row r="7732" spans="2:23" x14ac:dyDescent="0.2">
      <c r="B7732" s="101"/>
      <c r="Q7732" s="13" t="s">
        <v>33</v>
      </c>
      <c r="W7732" s="13" t="s">
        <v>33</v>
      </c>
    </row>
    <row r="7733" spans="2:23" x14ac:dyDescent="0.2">
      <c r="B7733" s="101"/>
      <c r="Q7733" s="13" t="s">
        <v>33</v>
      </c>
      <c r="W7733" s="13" t="s">
        <v>33</v>
      </c>
    </row>
    <row r="7734" spans="2:23" x14ac:dyDescent="0.2">
      <c r="B7734" s="101"/>
      <c r="Q7734" s="13" t="s">
        <v>33</v>
      </c>
      <c r="W7734" s="13" t="s">
        <v>33</v>
      </c>
    </row>
    <row r="7735" spans="2:23" x14ac:dyDescent="0.2">
      <c r="B7735" s="101"/>
      <c r="Q7735" s="13" t="s">
        <v>33</v>
      </c>
      <c r="W7735" s="13" t="s">
        <v>33</v>
      </c>
    </row>
    <row r="7736" spans="2:23" x14ac:dyDescent="0.2">
      <c r="B7736" s="101"/>
      <c r="Q7736" s="13" t="s">
        <v>33</v>
      </c>
      <c r="W7736" s="13" t="s">
        <v>33</v>
      </c>
    </row>
    <row r="7737" spans="2:23" x14ac:dyDescent="0.2">
      <c r="B7737" s="101"/>
      <c r="Q7737" s="13" t="s">
        <v>33</v>
      </c>
      <c r="W7737" s="13" t="s">
        <v>33</v>
      </c>
    </row>
    <row r="7738" spans="2:23" x14ac:dyDescent="0.2">
      <c r="B7738" s="101"/>
      <c r="Q7738" s="13" t="s">
        <v>33</v>
      </c>
      <c r="W7738" s="13" t="s">
        <v>33</v>
      </c>
    </row>
    <row r="7739" spans="2:23" x14ac:dyDescent="0.2">
      <c r="B7739" s="101"/>
      <c r="Q7739" s="13" t="s">
        <v>33</v>
      </c>
      <c r="W7739" s="13" t="s">
        <v>33</v>
      </c>
    </row>
    <row r="7740" spans="2:23" x14ac:dyDescent="0.2">
      <c r="B7740" s="101"/>
      <c r="Q7740" s="13" t="s">
        <v>33</v>
      </c>
      <c r="W7740" s="13" t="s">
        <v>33</v>
      </c>
    </row>
    <row r="7741" spans="2:23" x14ac:dyDescent="0.2">
      <c r="B7741" s="101"/>
      <c r="Q7741" s="13" t="s">
        <v>33</v>
      </c>
      <c r="W7741" s="13" t="s">
        <v>33</v>
      </c>
    </row>
    <row r="7742" spans="2:23" x14ac:dyDescent="0.2">
      <c r="B7742" s="101"/>
      <c r="Q7742" s="13" t="s">
        <v>33</v>
      </c>
      <c r="W7742" s="13" t="s">
        <v>33</v>
      </c>
    </row>
    <row r="7743" spans="2:23" x14ac:dyDescent="0.2">
      <c r="B7743" s="101"/>
      <c r="Q7743" s="13" t="s">
        <v>33</v>
      </c>
      <c r="W7743" s="13" t="s">
        <v>33</v>
      </c>
    </row>
    <row r="7744" spans="2:23" x14ac:dyDescent="0.2">
      <c r="B7744" s="101"/>
      <c r="Q7744" s="13" t="s">
        <v>33</v>
      </c>
      <c r="W7744" s="13" t="s">
        <v>33</v>
      </c>
    </row>
    <row r="7745" spans="2:23" x14ac:dyDescent="0.2">
      <c r="B7745" s="101"/>
      <c r="Q7745" s="13" t="s">
        <v>33</v>
      </c>
      <c r="W7745" s="13" t="s">
        <v>33</v>
      </c>
    </row>
    <row r="7746" spans="2:23" x14ac:dyDescent="0.2">
      <c r="B7746" s="101"/>
      <c r="Q7746" s="13" t="s">
        <v>33</v>
      </c>
      <c r="W7746" s="13" t="s">
        <v>33</v>
      </c>
    </row>
    <row r="7747" spans="2:23" x14ac:dyDescent="0.2">
      <c r="B7747" s="101"/>
      <c r="Q7747" s="13" t="s">
        <v>33</v>
      </c>
      <c r="W7747" s="13" t="s">
        <v>33</v>
      </c>
    </row>
    <row r="7748" spans="2:23" x14ac:dyDescent="0.2">
      <c r="B7748" s="101"/>
      <c r="Q7748" s="13" t="s">
        <v>33</v>
      </c>
      <c r="W7748" s="13" t="s">
        <v>33</v>
      </c>
    </row>
    <row r="7749" spans="2:23" x14ac:dyDescent="0.2">
      <c r="B7749" s="101"/>
      <c r="Q7749" s="13" t="s">
        <v>33</v>
      </c>
      <c r="W7749" s="13" t="s">
        <v>33</v>
      </c>
    </row>
    <row r="7750" spans="2:23" x14ac:dyDescent="0.2">
      <c r="B7750" s="101"/>
      <c r="Q7750" s="13" t="s">
        <v>33</v>
      </c>
      <c r="W7750" s="13" t="s">
        <v>33</v>
      </c>
    </row>
    <row r="7751" spans="2:23" x14ac:dyDescent="0.2">
      <c r="B7751" s="101"/>
      <c r="Q7751" s="13" t="s">
        <v>33</v>
      </c>
      <c r="W7751" s="13" t="s">
        <v>33</v>
      </c>
    </row>
    <row r="7752" spans="2:23" x14ac:dyDescent="0.2">
      <c r="B7752" s="101"/>
      <c r="Q7752" s="13" t="s">
        <v>33</v>
      </c>
      <c r="W7752" s="13" t="s">
        <v>33</v>
      </c>
    </row>
    <row r="7753" spans="2:23" x14ac:dyDescent="0.2">
      <c r="B7753" s="101"/>
      <c r="Q7753" s="13" t="s">
        <v>33</v>
      </c>
      <c r="W7753" s="13" t="s">
        <v>33</v>
      </c>
    </row>
    <row r="7754" spans="2:23" x14ac:dyDescent="0.2">
      <c r="B7754" s="101"/>
      <c r="Q7754" s="13" t="s">
        <v>33</v>
      </c>
      <c r="W7754" s="13" t="s">
        <v>33</v>
      </c>
    </row>
    <row r="7755" spans="2:23" x14ac:dyDescent="0.2">
      <c r="B7755" s="101"/>
      <c r="Q7755" s="13" t="s">
        <v>33</v>
      </c>
      <c r="W7755" s="13" t="s">
        <v>33</v>
      </c>
    </row>
    <row r="7756" spans="2:23" x14ac:dyDescent="0.2">
      <c r="B7756" s="101"/>
      <c r="Q7756" s="13" t="s">
        <v>33</v>
      </c>
      <c r="W7756" s="13" t="s">
        <v>33</v>
      </c>
    </row>
    <row r="7757" spans="2:23" x14ac:dyDescent="0.2">
      <c r="B7757" s="101"/>
      <c r="Q7757" s="13" t="s">
        <v>33</v>
      </c>
      <c r="W7757" s="13" t="s">
        <v>33</v>
      </c>
    </row>
    <row r="7758" spans="2:23" x14ac:dyDescent="0.2">
      <c r="B7758" s="101"/>
      <c r="Q7758" s="13" t="s">
        <v>33</v>
      </c>
      <c r="W7758" s="13" t="s">
        <v>33</v>
      </c>
    </row>
    <row r="7759" spans="2:23" x14ac:dyDescent="0.2">
      <c r="B7759" s="101"/>
      <c r="Q7759" s="13" t="s">
        <v>33</v>
      </c>
      <c r="W7759" s="13" t="s">
        <v>33</v>
      </c>
    </row>
    <row r="7760" spans="2:23" x14ac:dyDescent="0.2">
      <c r="B7760" s="101"/>
      <c r="Q7760" s="13" t="s">
        <v>33</v>
      </c>
      <c r="W7760" s="13" t="s">
        <v>33</v>
      </c>
    </row>
    <row r="7761" spans="2:23" x14ac:dyDescent="0.2">
      <c r="B7761" s="101"/>
      <c r="Q7761" s="13" t="s">
        <v>33</v>
      </c>
      <c r="W7761" s="13" t="s">
        <v>33</v>
      </c>
    </row>
    <row r="7762" spans="2:23" x14ac:dyDescent="0.2">
      <c r="B7762" s="101"/>
      <c r="Q7762" s="13" t="s">
        <v>33</v>
      </c>
      <c r="W7762" s="13" t="s">
        <v>33</v>
      </c>
    </row>
    <row r="7763" spans="2:23" x14ac:dyDescent="0.2">
      <c r="B7763" s="101"/>
      <c r="Q7763" s="13" t="s">
        <v>33</v>
      </c>
      <c r="W7763" s="13" t="s">
        <v>33</v>
      </c>
    </row>
    <row r="7764" spans="2:23" x14ac:dyDescent="0.2">
      <c r="B7764" s="101"/>
      <c r="Q7764" s="13" t="s">
        <v>33</v>
      </c>
      <c r="W7764" s="13" t="s">
        <v>33</v>
      </c>
    </row>
    <row r="7765" spans="2:23" x14ac:dyDescent="0.2">
      <c r="B7765" s="101"/>
      <c r="Q7765" s="13" t="s">
        <v>33</v>
      </c>
      <c r="W7765" s="13" t="s">
        <v>33</v>
      </c>
    </row>
    <row r="7766" spans="2:23" x14ac:dyDescent="0.2">
      <c r="B7766" s="101"/>
      <c r="Q7766" s="13" t="s">
        <v>33</v>
      </c>
      <c r="W7766" s="13" t="s">
        <v>33</v>
      </c>
    </row>
    <row r="7767" spans="2:23" x14ac:dyDescent="0.2">
      <c r="B7767" s="101"/>
      <c r="Q7767" s="13" t="s">
        <v>33</v>
      </c>
      <c r="W7767" s="13" t="s">
        <v>33</v>
      </c>
    </row>
    <row r="7768" spans="2:23" x14ac:dyDescent="0.2">
      <c r="B7768" s="101"/>
      <c r="Q7768" s="13" t="s">
        <v>33</v>
      </c>
      <c r="W7768" s="13" t="s">
        <v>33</v>
      </c>
    </row>
    <row r="7769" spans="2:23" x14ac:dyDescent="0.2">
      <c r="B7769" s="101"/>
      <c r="Q7769" s="13" t="s">
        <v>33</v>
      </c>
      <c r="W7769" s="13" t="s">
        <v>33</v>
      </c>
    </row>
    <row r="7770" spans="2:23" x14ac:dyDescent="0.2">
      <c r="B7770" s="101"/>
      <c r="Q7770" s="13" t="s">
        <v>33</v>
      </c>
      <c r="W7770" s="13" t="s">
        <v>33</v>
      </c>
    </row>
    <row r="7771" spans="2:23" x14ac:dyDescent="0.2">
      <c r="B7771" s="101"/>
      <c r="Q7771" s="13" t="s">
        <v>33</v>
      </c>
      <c r="W7771" s="13" t="s">
        <v>33</v>
      </c>
    </row>
    <row r="7772" spans="2:23" x14ac:dyDescent="0.2">
      <c r="B7772" s="101"/>
      <c r="Q7772" s="13" t="s">
        <v>33</v>
      </c>
      <c r="W7772" s="13" t="s">
        <v>33</v>
      </c>
    </row>
    <row r="7773" spans="2:23" x14ac:dyDescent="0.2">
      <c r="B7773" s="101"/>
      <c r="Q7773" s="13" t="s">
        <v>33</v>
      </c>
      <c r="W7773" s="13" t="s">
        <v>33</v>
      </c>
    </row>
    <row r="7774" spans="2:23" x14ac:dyDescent="0.2">
      <c r="B7774" s="101"/>
      <c r="Q7774" s="13" t="s">
        <v>33</v>
      </c>
      <c r="W7774" s="13" t="s">
        <v>33</v>
      </c>
    </row>
    <row r="7775" spans="2:23" x14ac:dyDescent="0.2">
      <c r="B7775" s="101"/>
      <c r="Q7775" s="13" t="s">
        <v>33</v>
      </c>
      <c r="W7775" s="13" t="s">
        <v>33</v>
      </c>
    </row>
    <row r="7776" spans="2:23" x14ac:dyDescent="0.2">
      <c r="B7776" s="101"/>
      <c r="Q7776" s="13" t="s">
        <v>33</v>
      </c>
      <c r="W7776" s="13" t="s">
        <v>33</v>
      </c>
    </row>
    <row r="7777" spans="2:23" x14ac:dyDescent="0.2">
      <c r="B7777" s="101"/>
      <c r="Q7777" s="13" t="s">
        <v>33</v>
      </c>
      <c r="W7777" s="13" t="s">
        <v>33</v>
      </c>
    </row>
    <row r="7778" spans="2:23" x14ac:dyDescent="0.2">
      <c r="B7778" s="101"/>
      <c r="Q7778" s="13" t="s">
        <v>33</v>
      </c>
      <c r="W7778" s="13" t="s">
        <v>33</v>
      </c>
    </row>
    <row r="7779" spans="2:23" x14ac:dyDescent="0.2">
      <c r="B7779" s="101"/>
      <c r="Q7779" s="13" t="s">
        <v>33</v>
      </c>
      <c r="W7779" s="13" t="s">
        <v>33</v>
      </c>
    </row>
    <row r="7780" spans="2:23" x14ac:dyDescent="0.2">
      <c r="B7780" s="101"/>
      <c r="Q7780" s="13" t="s">
        <v>33</v>
      </c>
      <c r="W7780" s="13" t="s">
        <v>33</v>
      </c>
    </row>
    <row r="7781" spans="2:23" x14ac:dyDescent="0.2">
      <c r="B7781" s="101"/>
      <c r="Q7781" s="13" t="s">
        <v>33</v>
      </c>
      <c r="W7781" s="13" t="s">
        <v>33</v>
      </c>
    </row>
    <row r="7782" spans="2:23" x14ac:dyDescent="0.2">
      <c r="B7782" s="101"/>
      <c r="Q7782" s="13" t="s">
        <v>33</v>
      </c>
      <c r="W7782" s="13" t="s">
        <v>33</v>
      </c>
    </row>
    <row r="7783" spans="2:23" x14ac:dyDescent="0.2">
      <c r="B7783" s="101"/>
      <c r="Q7783" s="13" t="s">
        <v>33</v>
      </c>
      <c r="W7783" s="13" t="s">
        <v>33</v>
      </c>
    </row>
    <row r="7784" spans="2:23" x14ac:dyDescent="0.2">
      <c r="B7784" s="101"/>
      <c r="Q7784" s="13" t="s">
        <v>33</v>
      </c>
      <c r="W7784" s="13" t="s">
        <v>33</v>
      </c>
    </row>
    <row r="7785" spans="2:23" x14ac:dyDescent="0.2">
      <c r="B7785" s="101"/>
      <c r="Q7785" s="13" t="s">
        <v>33</v>
      </c>
      <c r="W7785" s="13" t="s">
        <v>33</v>
      </c>
    </row>
    <row r="7786" spans="2:23" x14ac:dyDescent="0.2">
      <c r="B7786" s="101"/>
      <c r="Q7786" s="13" t="s">
        <v>33</v>
      </c>
      <c r="W7786" s="13" t="s">
        <v>33</v>
      </c>
    </row>
    <row r="7787" spans="2:23" x14ac:dyDescent="0.2">
      <c r="B7787" s="101"/>
      <c r="Q7787" s="13" t="s">
        <v>33</v>
      </c>
      <c r="W7787" s="13" t="s">
        <v>33</v>
      </c>
    </row>
    <row r="7788" spans="2:23" x14ac:dyDescent="0.2">
      <c r="B7788" s="101"/>
      <c r="Q7788" s="13" t="s">
        <v>33</v>
      </c>
      <c r="W7788" s="13" t="s">
        <v>33</v>
      </c>
    </row>
    <row r="7789" spans="2:23" x14ac:dyDescent="0.2">
      <c r="B7789" s="101"/>
      <c r="Q7789" s="13" t="s">
        <v>33</v>
      </c>
      <c r="W7789" s="13" t="s">
        <v>33</v>
      </c>
    </row>
    <row r="7790" spans="2:23" x14ac:dyDescent="0.2">
      <c r="B7790" s="101"/>
      <c r="Q7790" s="13" t="s">
        <v>33</v>
      </c>
      <c r="W7790" s="13" t="s">
        <v>33</v>
      </c>
    </row>
    <row r="7791" spans="2:23" x14ac:dyDescent="0.2">
      <c r="B7791" s="101"/>
      <c r="Q7791" s="13" t="s">
        <v>33</v>
      </c>
      <c r="W7791" s="13" t="s">
        <v>33</v>
      </c>
    </row>
    <row r="7792" spans="2:23" x14ac:dyDescent="0.2">
      <c r="B7792" s="101"/>
      <c r="Q7792" s="13" t="s">
        <v>33</v>
      </c>
      <c r="W7792" s="13" t="s">
        <v>33</v>
      </c>
    </row>
    <row r="7793" spans="2:23" x14ac:dyDescent="0.2">
      <c r="B7793" s="101"/>
      <c r="Q7793" s="13" t="s">
        <v>33</v>
      </c>
      <c r="W7793" s="13" t="s">
        <v>33</v>
      </c>
    </row>
    <row r="7794" spans="2:23" x14ac:dyDescent="0.2">
      <c r="B7794" s="101"/>
      <c r="Q7794" s="13" t="s">
        <v>33</v>
      </c>
      <c r="W7794" s="13" t="s">
        <v>33</v>
      </c>
    </row>
    <row r="7795" spans="2:23" x14ac:dyDescent="0.2">
      <c r="B7795" s="101"/>
      <c r="Q7795" s="13" t="s">
        <v>33</v>
      </c>
      <c r="W7795" s="13" t="s">
        <v>33</v>
      </c>
    </row>
    <row r="7796" spans="2:23" x14ac:dyDescent="0.2">
      <c r="B7796" s="101"/>
      <c r="Q7796" s="13" t="s">
        <v>33</v>
      </c>
      <c r="W7796" s="13" t="s">
        <v>33</v>
      </c>
    </row>
    <row r="7797" spans="2:23" x14ac:dyDescent="0.2">
      <c r="B7797" s="101"/>
      <c r="Q7797" s="13" t="s">
        <v>33</v>
      </c>
      <c r="W7797" s="13" t="s">
        <v>33</v>
      </c>
    </row>
    <row r="7798" spans="2:23" x14ac:dyDescent="0.2">
      <c r="B7798" s="101"/>
      <c r="Q7798" s="13" t="s">
        <v>33</v>
      </c>
      <c r="W7798" s="13" t="s">
        <v>33</v>
      </c>
    </row>
    <row r="7799" spans="2:23" x14ac:dyDescent="0.2">
      <c r="B7799" s="101"/>
      <c r="Q7799" s="13" t="s">
        <v>33</v>
      </c>
      <c r="W7799" s="13" t="s">
        <v>33</v>
      </c>
    </row>
    <row r="7800" spans="2:23" x14ac:dyDescent="0.2">
      <c r="B7800" s="101"/>
      <c r="Q7800" s="13" t="s">
        <v>33</v>
      </c>
      <c r="W7800" s="13" t="s">
        <v>33</v>
      </c>
    </row>
    <row r="7801" spans="2:23" x14ac:dyDescent="0.2">
      <c r="B7801" s="101"/>
      <c r="Q7801" s="13" t="s">
        <v>33</v>
      </c>
      <c r="W7801" s="13" t="s">
        <v>33</v>
      </c>
    </row>
    <row r="7802" spans="2:23" x14ac:dyDescent="0.2">
      <c r="B7802" s="101"/>
      <c r="Q7802" s="13" t="s">
        <v>33</v>
      </c>
      <c r="W7802" s="13" t="s">
        <v>33</v>
      </c>
    </row>
    <row r="7803" spans="2:23" x14ac:dyDescent="0.2">
      <c r="B7803" s="101"/>
      <c r="Q7803" s="13" t="s">
        <v>33</v>
      </c>
      <c r="W7803" s="13" t="s">
        <v>33</v>
      </c>
    </row>
    <row r="7804" spans="2:23" x14ac:dyDescent="0.2">
      <c r="B7804" s="101"/>
      <c r="Q7804" s="13" t="s">
        <v>33</v>
      </c>
      <c r="W7804" s="13" t="s">
        <v>33</v>
      </c>
    </row>
    <row r="7805" spans="2:23" x14ac:dyDescent="0.2">
      <c r="B7805" s="101"/>
      <c r="Q7805" s="13" t="s">
        <v>33</v>
      </c>
      <c r="W7805" s="13" t="s">
        <v>33</v>
      </c>
    </row>
    <row r="7806" spans="2:23" x14ac:dyDescent="0.2">
      <c r="B7806" s="101"/>
      <c r="Q7806" s="13" t="s">
        <v>33</v>
      </c>
      <c r="W7806" s="13" t="s">
        <v>33</v>
      </c>
    </row>
    <row r="7807" spans="2:23" x14ac:dyDescent="0.2">
      <c r="B7807" s="101"/>
      <c r="Q7807" s="13" t="s">
        <v>33</v>
      </c>
      <c r="W7807" s="13" t="s">
        <v>33</v>
      </c>
    </row>
    <row r="7808" spans="2:23" x14ac:dyDescent="0.2">
      <c r="B7808" s="101"/>
      <c r="Q7808" s="13" t="s">
        <v>33</v>
      </c>
      <c r="W7808" s="13" t="s">
        <v>33</v>
      </c>
    </row>
    <row r="7809" spans="2:23" x14ac:dyDescent="0.2">
      <c r="B7809" s="101"/>
      <c r="Q7809" s="13" t="s">
        <v>33</v>
      </c>
      <c r="W7809" s="13" t="s">
        <v>33</v>
      </c>
    </row>
    <row r="7810" spans="2:23" x14ac:dyDescent="0.2">
      <c r="B7810" s="101"/>
      <c r="Q7810" s="13" t="s">
        <v>33</v>
      </c>
      <c r="W7810" s="13" t="s">
        <v>33</v>
      </c>
    </row>
    <row r="7811" spans="2:23" x14ac:dyDescent="0.2">
      <c r="B7811" s="101"/>
      <c r="Q7811" s="13" t="s">
        <v>33</v>
      </c>
      <c r="W7811" s="13" t="s">
        <v>33</v>
      </c>
    </row>
    <row r="7812" spans="2:23" x14ac:dyDescent="0.2">
      <c r="B7812" s="101"/>
      <c r="Q7812" s="13" t="s">
        <v>33</v>
      </c>
      <c r="W7812" s="13" t="s">
        <v>33</v>
      </c>
    </row>
    <row r="7813" spans="2:23" x14ac:dyDescent="0.2">
      <c r="B7813" s="101"/>
      <c r="Q7813" s="13" t="s">
        <v>33</v>
      </c>
      <c r="W7813" s="13" t="s">
        <v>33</v>
      </c>
    </row>
    <row r="7814" spans="2:23" x14ac:dyDescent="0.2">
      <c r="B7814" s="101"/>
      <c r="Q7814" s="13" t="s">
        <v>33</v>
      </c>
      <c r="W7814" s="13" t="s">
        <v>33</v>
      </c>
    </row>
    <row r="7815" spans="2:23" x14ac:dyDescent="0.2">
      <c r="B7815" s="101"/>
      <c r="Q7815" s="13" t="s">
        <v>33</v>
      </c>
      <c r="W7815" s="13" t="s">
        <v>33</v>
      </c>
    </row>
    <row r="7816" spans="2:23" x14ac:dyDescent="0.2">
      <c r="B7816" s="101"/>
      <c r="Q7816" s="13" t="s">
        <v>33</v>
      </c>
      <c r="W7816" s="13" t="s">
        <v>33</v>
      </c>
    </row>
    <row r="7817" spans="2:23" x14ac:dyDescent="0.2">
      <c r="B7817" s="101"/>
      <c r="Q7817" s="13" t="s">
        <v>33</v>
      </c>
      <c r="W7817" s="13" t="s">
        <v>33</v>
      </c>
    </row>
    <row r="7818" spans="2:23" x14ac:dyDescent="0.2">
      <c r="B7818" s="101"/>
      <c r="Q7818" s="13" t="s">
        <v>33</v>
      </c>
      <c r="W7818" s="13" t="s">
        <v>33</v>
      </c>
    </row>
    <row r="7819" spans="2:23" x14ac:dyDescent="0.2">
      <c r="B7819" s="101"/>
      <c r="Q7819" s="13" t="s">
        <v>33</v>
      </c>
      <c r="W7819" s="13" t="s">
        <v>33</v>
      </c>
    </row>
    <row r="7820" spans="2:23" x14ac:dyDescent="0.2">
      <c r="B7820" s="101"/>
      <c r="Q7820" s="13" t="s">
        <v>33</v>
      </c>
      <c r="W7820" s="13" t="s">
        <v>33</v>
      </c>
    </row>
    <row r="7821" spans="2:23" x14ac:dyDescent="0.2">
      <c r="B7821" s="101"/>
      <c r="Q7821" s="13" t="s">
        <v>33</v>
      </c>
      <c r="W7821" s="13" t="s">
        <v>33</v>
      </c>
    </row>
    <row r="7822" spans="2:23" x14ac:dyDescent="0.2">
      <c r="B7822" s="101"/>
      <c r="Q7822" s="13" t="s">
        <v>33</v>
      </c>
      <c r="W7822" s="13" t="s">
        <v>33</v>
      </c>
    </row>
    <row r="7823" spans="2:23" x14ac:dyDescent="0.2">
      <c r="B7823" s="101"/>
      <c r="Q7823" s="13" t="s">
        <v>33</v>
      </c>
      <c r="W7823" s="13" t="s">
        <v>33</v>
      </c>
    </row>
    <row r="7824" spans="2:23" x14ac:dyDescent="0.2">
      <c r="B7824" s="101"/>
      <c r="Q7824" s="13" t="s">
        <v>33</v>
      </c>
      <c r="W7824" s="13" t="s">
        <v>33</v>
      </c>
    </row>
    <row r="7825" spans="2:23" x14ac:dyDescent="0.2">
      <c r="B7825" s="101"/>
      <c r="Q7825" s="13" t="s">
        <v>33</v>
      </c>
      <c r="W7825" s="13" t="s">
        <v>33</v>
      </c>
    </row>
    <row r="7826" spans="2:23" x14ac:dyDescent="0.2">
      <c r="B7826" s="101"/>
      <c r="Q7826" s="13" t="s">
        <v>33</v>
      </c>
      <c r="W7826" s="13" t="s">
        <v>33</v>
      </c>
    </row>
    <row r="7827" spans="2:23" x14ac:dyDescent="0.2">
      <c r="B7827" s="101"/>
      <c r="Q7827" s="13" t="s">
        <v>33</v>
      </c>
      <c r="W7827" s="13" t="s">
        <v>33</v>
      </c>
    </row>
    <row r="7828" spans="2:23" x14ac:dyDescent="0.2">
      <c r="B7828" s="101"/>
      <c r="Q7828" s="13" t="s">
        <v>33</v>
      </c>
      <c r="W7828" s="13" t="s">
        <v>33</v>
      </c>
    </row>
    <row r="7829" spans="2:23" x14ac:dyDescent="0.2">
      <c r="B7829" s="101"/>
      <c r="Q7829" s="13" t="s">
        <v>33</v>
      </c>
      <c r="W7829" s="13" t="s">
        <v>33</v>
      </c>
    </row>
    <row r="7830" spans="2:23" x14ac:dyDescent="0.2">
      <c r="B7830" s="101"/>
      <c r="Q7830" s="13" t="s">
        <v>33</v>
      </c>
      <c r="W7830" s="13" t="s">
        <v>33</v>
      </c>
    </row>
    <row r="7831" spans="2:23" x14ac:dyDescent="0.2">
      <c r="B7831" s="101"/>
      <c r="Q7831" s="13" t="s">
        <v>33</v>
      </c>
      <c r="W7831" s="13" t="s">
        <v>33</v>
      </c>
    </row>
    <row r="7832" spans="2:23" x14ac:dyDescent="0.2">
      <c r="B7832" s="101"/>
      <c r="Q7832" s="13" t="s">
        <v>33</v>
      </c>
      <c r="W7832" s="13" t="s">
        <v>33</v>
      </c>
    </row>
    <row r="7833" spans="2:23" x14ac:dyDescent="0.2">
      <c r="B7833" s="101"/>
      <c r="Q7833" s="13" t="s">
        <v>33</v>
      </c>
      <c r="W7833" s="13" t="s">
        <v>33</v>
      </c>
    </row>
    <row r="7834" spans="2:23" x14ac:dyDescent="0.2">
      <c r="B7834" s="101"/>
      <c r="Q7834" s="13" t="s">
        <v>33</v>
      </c>
      <c r="W7834" s="13" t="s">
        <v>33</v>
      </c>
    </row>
    <row r="7835" spans="2:23" x14ac:dyDescent="0.2">
      <c r="B7835" s="101"/>
      <c r="Q7835" s="13" t="s">
        <v>33</v>
      </c>
      <c r="W7835" s="13" t="s">
        <v>33</v>
      </c>
    </row>
    <row r="7836" spans="2:23" x14ac:dyDescent="0.2">
      <c r="B7836" s="101"/>
      <c r="Q7836" s="13" t="s">
        <v>33</v>
      </c>
      <c r="W7836" s="13" t="s">
        <v>33</v>
      </c>
    </row>
    <row r="7837" spans="2:23" x14ac:dyDescent="0.2">
      <c r="B7837" s="101"/>
      <c r="Q7837" s="13" t="s">
        <v>33</v>
      </c>
      <c r="W7837" s="13" t="s">
        <v>33</v>
      </c>
    </row>
    <row r="7838" spans="2:23" x14ac:dyDescent="0.2">
      <c r="B7838" s="101"/>
      <c r="Q7838" s="13" t="s">
        <v>33</v>
      </c>
      <c r="W7838" s="13" t="s">
        <v>33</v>
      </c>
    </row>
    <row r="7839" spans="2:23" x14ac:dyDescent="0.2">
      <c r="B7839" s="101"/>
      <c r="Q7839" s="13" t="s">
        <v>33</v>
      </c>
      <c r="W7839" s="13" t="s">
        <v>33</v>
      </c>
    </row>
    <row r="7840" spans="2:23" x14ac:dyDescent="0.2">
      <c r="B7840" s="101"/>
      <c r="Q7840" s="13" t="s">
        <v>33</v>
      </c>
      <c r="W7840" s="13" t="s">
        <v>33</v>
      </c>
    </row>
    <row r="7841" spans="2:23" x14ac:dyDescent="0.2">
      <c r="B7841" s="101"/>
      <c r="Q7841" s="13" t="s">
        <v>33</v>
      </c>
      <c r="W7841" s="13" t="s">
        <v>33</v>
      </c>
    </row>
    <row r="7842" spans="2:23" x14ac:dyDescent="0.2">
      <c r="B7842" s="101"/>
      <c r="Q7842" s="13" t="s">
        <v>33</v>
      </c>
      <c r="W7842" s="13" t="s">
        <v>33</v>
      </c>
    </row>
    <row r="7843" spans="2:23" x14ac:dyDescent="0.2">
      <c r="B7843" s="101"/>
      <c r="Q7843" s="13" t="s">
        <v>33</v>
      </c>
      <c r="W7843" s="13" t="s">
        <v>33</v>
      </c>
    </row>
    <row r="7844" spans="2:23" x14ac:dyDescent="0.2">
      <c r="B7844" s="101"/>
      <c r="Q7844" s="13" t="s">
        <v>33</v>
      </c>
      <c r="W7844" s="13" t="s">
        <v>33</v>
      </c>
    </row>
    <row r="7845" spans="2:23" x14ac:dyDescent="0.2">
      <c r="B7845" s="101"/>
      <c r="Q7845" s="13" t="s">
        <v>33</v>
      </c>
      <c r="W7845" s="13" t="s">
        <v>33</v>
      </c>
    </row>
    <row r="7846" spans="2:23" x14ac:dyDescent="0.2">
      <c r="B7846" s="101"/>
      <c r="Q7846" s="13" t="s">
        <v>33</v>
      </c>
      <c r="W7846" s="13" t="s">
        <v>33</v>
      </c>
    </row>
    <row r="7847" spans="2:23" x14ac:dyDescent="0.2">
      <c r="B7847" s="101"/>
      <c r="Q7847" s="13" t="s">
        <v>33</v>
      </c>
      <c r="W7847" s="13" t="s">
        <v>33</v>
      </c>
    </row>
    <row r="7848" spans="2:23" x14ac:dyDescent="0.2">
      <c r="B7848" s="101"/>
      <c r="Q7848" s="13" t="s">
        <v>33</v>
      </c>
      <c r="W7848" s="13" t="s">
        <v>33</v>
      </c>
    </row>
    <row r="7849" spans="2:23" x14ac:dyDescent="0.2">
      <c r="B7849" s="101"/>
      <c r="Q7849" s="13" t="s">
        <v>33</v>
      </c>
      <c r="W7849" s="13" t="s">
        <v>33</v>
      </c>
    </row>
    <row r="7850" spans="2:23" x14ac:dyDescent="0.2">
      <c r="B7850" s="101"/>
      <c r="Q7850" s="13" t="s">
        <v>33</v>
      </c>
      <c r="W7850" s="13" t="s">
        <v>33</v>
      </c>
    </row>
    <row r="7851" spans="2:23" x14ac:dyDescent="0.2">
      <c r="B7851" s="101"/>
      <c r="Q7851" s="13" t="s">
        <v>33</v>
      </c>
      <c r="W7851" s="13" t="s">
        <v>33</v>
      </c>
    </row>
    <row r="7852" spans="2:23" x14ac:dyDescent="0.2">
      <c r="B7852" s="101"/>
      <c r="Q7852" s="13" t="s">
        <v>33</v>
      </c>
      <c r="W7852" s="13" t="s">
        <v>33</v>
      </c>
    </row>
    <row r="7853" spans="2:23" x14ac:dyDescent="0.2">
      <c r="B7853" s="101"/>
      <c r="Q7853" s="13" t="s">
        <v>33</v>
      </c>
      <c r="W7853" s="13" t="s">
        <v>33</v>
      </c>
    </row>
    <row r="7854" spans="2:23" x14ac:dyDescent="0.2">
      <c r="B7854" s="101"/>
      <c r="Q7854" s="13" t="s">
        <v>33</v>
      </c>
      <c r="W7854" s="13" t="s">
        <v>33</v>
      </c>
    </row>
    <row r="7855" spans="2:23" x14ac:dyDescent="0.2">
      <c r="B7855" s="101"/>
      <c r="Q7855" s="13" t="s">
        <v>33</v>
      </c>
      <c r="W7855" s="13" t="s">
        <v>33</v>
      </c>
    </row>
    <row r="7856" spans="2:23" x14ac:dyDescent="0.2">
      <c r="B7856" s="101"/>
      <c r="Q7856" s="13" t="s">
        <v>33</v>
      </c>
      <c r="W7856" s="13" t="s">
        <v>33</v>
      </c>
    </row>
    <row r="7857" spans="2:23" x14ac:dyDescent="0.2">
      <c r="B7857" s="101"/>
      <c r="Q7857" s="13" t="s">
        <v>33</v>
      </c>
      <c r="W7857" s="13" t="s">
        <v>33</v>
      </c>
    </row>
    <row r="7858" spans="2:23" x14ac:dyDescent="0.2">
      <c r="B7858" s="101"/>
      <c r="Q7858" s="13" t="s">
        <v>33</v>
      </c>
      <c r="W7858" s="13" t="s">
        <v>33</v>
      </c>
    </row>
    <row r="7859" spans="2:23" x14ac:dyDescent="0.2">
      <c r="B7859" s="101"/>
      <c r="Q7859" s="13" t="s">
        <v>33</v>
      </c>
      <c r="W7859" s="13" t="s">
        <v>33</v>
      </c>
    </row>
    <row r="7860" spans="2:23" x14ac:dyDescent="0.2">
      <c r="B7860" s="101"/>
      <c r="Q7860" s="13" t="s">
        <v>33</v>
      </c>
      <c r="W7860" s="13" t="s">
        <v>33</v>
      </c>
    </row>
    <row r="7861" spans="2:23" x14ac:dyDescent="0.2">
      <c r="B7861" s="101"/>
      <c r="Q7861" s="13" t="s">
        <v>33</v>
      </c>
      <c r="W7861" s="13" t="s">
        <v>33</v>
      </c>
    </row>
    <row r="7862" spans="2:23" x14ac:dyDescent="0.2">
      <c r="B7862" s="101"/>
      <c r="Q7862" s="13" t="s">
        <v>33</v>
      </c>
      <c r="W7862" s="13" t="s">
        <v>33</v>
      </c>
    </row>
    <row r="7863" spans="2:23" x14ac:dyDescent="0.2">
      <c r="B7863" s="101"/>
      <c r="Q7863" s="13" t="s">
        <v>33</v>
      </c>
      <c r="W7863" s="13" t="s">
        <v>33</v>
      </c>
    </row>
    <row r="7864" spans="2:23" x14ac:dyDescent="0.2">
      <c r="B7864" s="101"/>
      <c r="Q7864" s="13" t="s">
        <v>33</v>
      </c>
      <c r="W7864" s="13" t="s">
        <v>33</v>
      </c>
    </row>
    <row r="7865" spans="2:23" x14ac:dyDescent="0.2">
      <c r="B7865" s="101"/>
      <c r="Q7865" s="13" t="s">
        <v>33</v>
      </c>
      <c r="W7865" s="13" t="s">
        <v>33</v>
      </c>
    </row>
    <row r="7866" spans="2:23" x14ac:dyDescent="0.2">
      <c r="B7866" s="101"/>
      <c r="Q7866" s="13" t="s">
        <v>33</v>
      </c>
      <c r="W7866" s="13" t="s">
        <v>33</v>
      </c>
    </row>
    <row r="7867" spans="2:23" x14ac:dyDescent="0.2">
      <c r="B7867" s="101"/>
      <c r="Q7867" s="13" t="s">
        <v>33</v>
      </c>
      <c r="W7867" s="13" t="s">
        <v>33</v>
      </c>
    </row>
    <row r="7868" spans="2:23" x14ac:dyDescent="0.2">
      <c r="B7868" s="101"/>
      <c r="Q7868" s="13" t="s">
        <v>33</v>
      </c>
      <c r="W7868" s="13" t="s">
        <v>33</v>
      </c>
    </row>
    <row r="7869" spans="2:23" x14ac:dyDescent="0.2">
      <c r="B7869" s="101"/>
      <c r="Q7869" s="13" t="s">
        <v>33</v>
      </c>
      <c r="W7869" s="13" t="s">
        <v>33</v>
      </c>
    </row>
    <row r="7870" spans="2:23" x14ac:dyDescent="0.2">
      <c r="B7870" s="101"/>
      <c r="Q7870" s="13" t="s">
        <v>33</v>
      </c>
      <c r="W7870" s="13" t="s">
        <v>33</v>
      </c>
    </row>
    <row r="7871" spans="2:23" x14ac:dyDescent="0.2">
      <c r="B7871" s="101"/>
      <c r="Q7871" s="13" t="s">
        <v>33</v>
      </c>
      <c r="W7871" s="13" t="s">
        <v>33</v>
      </c>
    </row>
    <row r="7872" spans="2:23" x14ac:dyDescent="0.2">
      <c r="B7872" s="101"/>
      <c r="Q7872" s="13" t="s">
        <v>33</v>
      </c>
      <c r="W7872" s="13" t="s">
        <v>33</v>
      </c>
    </row>
    <row r="7873" spans="2:23" x14ac:dyDescent="0.2">
      <c r="B7873" s="101"/>
      <c r="Q7873" s="13" t="s">
        <v>33</v>
      </c>
      <c r="W7873" s="13" t="s">
        <v>33</v>
      </c>
    </row>
    <row r="7874" spans="2:23" x14ac:dyDescent="0.2">
      <c r="B7874" s="101"/>
      <c r="Q7874" s="13" t="s">
        <v>33</v>
      </c>
      <c r="W7874" s="13" t="s">
        <v>33</v>
      </c>
    </row>
    <row r="7875" spans="2:23" x14ac:dyDescent="0.2">
      <c r="B7875" s="101"/>
      <c r="Q7875" s="13" t="s">
        <v>33</v>
      </c>
      <c r="W7875" s="13" t="s">
        <v>33</v>
      </c>
    </row>
    <row r="7876" spans="2:23" x14ac:dyDescent="0.2">
      <c r="B7876" s="101"/>
      <c r="Q7876" s="13" t="s">
        <v>33</v>
      </c>
      <c r="W7876" s="13" t="s">
        <v>33</v>
      </c>
    </row>
    <row r="7877" spans="2:23" x14ac:dyDescent="0.2">
      <c r="B7877" s="101"/>
      <c r="Q7877" s="13" t="s">
        <v>33</v>
      </c>
      <c r="W7877" s="13" t="s">
        <v>33</v>
      </c>
    </row>
    <row r="7878" spans="2:23" x14ac:dyDescent="0.2">
      <c r="B7878" s="101"/>
      <c r="Q7878" s="13" t="s">
        <v>33</v>
      </c>
      <c r="W7878" s="13" t="s">
        <v>33</v>
      </c>
    </row>
    <row r="7879" spans="2:23" x14ac:dyDescent="0.2">
      <c r="B7879" s="101"/>
      <c r="Q7879" s="13" t="s">
        <v>33</v>
      </c>
      <c r="W7879" s="13" t="s">
        <v>33</v>
      </c>
    </row>
    <row r="7880" spans="2:23" x14ac:dyDescent="0.2">
      <c r="B7880" s="101"/>
      <c r="Q7880" s="13" t="s">
        <v>33</v>
      </c>
      <c r="W7880" s="13" t="s">
        <v>33</v>
      </c>
    </row>
    <row r="7881" spans="2:23" x14ac:dyDescent="0.2">
      <c r="B7881" s="101"/>
      <c r="Q7881" s="13" t="s">
        <v>33</v>
      </c>
      <c r="W7881" s="13" t="s">
        <v>33</v>
      </c>
    </row>
    <row r="7882" spans="2:23" x14ac:dyDescent="0.2">
      <c r="B7882" s="101"/>
      <c r="Q7882" s="13" t="s">
        <v>33</v>
      </c>
      <c r="W7882" s="13" t="s">
        <v>33</v>
      </c>
    </row>
    <row r="7883" spans="2:23" x14ac:dyDescent="0.2">
      <c r="B7883" s="101"/>
      <c r="Q7883" s="13" t="s">
        <v>33</v>
      </c>
      <c r="W7883" s="13" t="s">
        <v>33</v>
      </c>
    </row>
    <row r="7884" spans="2:23" x14ac:dyDescent="0.2">
      <c r="B7884" s="101"/>
      <c r="Q7884" s="13" t="s">
        <v>33</v>
      </c>
      <c r="W7884" s="13" t="s">
        <v>33</v>
      </c>
    </row>
    <row r="7885" spans="2:23" x14ac:dyDescent="0.2">
      <c r="B7885" s="101"/>
      <c r="Q7885" s="13" t="s">
        <v>33</v>
      </c>
      <c r="W7885" s="13" t="s">
        <v>33</v>
      </c>
    </row>
    <row r="7886" spans="2:23" x14ac:dyDescent="0.2">
      <c r="B7886" s="101"/>
      <c r="Q7886" s="13" t="s">
        <v>33</v>
      </c>
      <c r="W7886" s="13" t="s">
        <v>33</v>
      </c>
    </row>
    <row r="7887" spans="2:23" x14ac:dyDescent="0.2">
      <c r="B7887" s="101"/>
      <c r="Q7887" s="13" t="s">
        <v>33</v>
      </c>
      <c r="W7887" s="13" t="s">
        <v>33</v>
      </c>
    </row>
    <row r="7888" spans="2:23" x14ac:dyDescent="0.2">
      <c r="B7888" s="101"/>
      <c r="Q7888" s="13" t="s">
        <v>33</v>
      </c>
      <c r="W7888" s="13" t="s">
        <v>33</v>
      </c>
    </row>
    <row r="7889" spans="2:23" x14ac:dyDescent="0.2">
      <c r="B7889" s="101"/>
      <c r="Q7889" s="13" t="s">
        <v>33</v>
      </c>
      <c r="W7889" s="13" t="s">
        <v>33</v>
      </c>
    </row>
    <row r="7890" spans="2:23" x14ac:dyDescent="0.2">
      <c r="B7890" s="101"/>
      <c r="Q7890" s="13" t="s">
        <v>33</v>
      </c>
      <c r="W7890" s="13" t="s">
        <v>33</v>
      </c>
    </row>
    <row r="7891" spans="2:23" x14ac:dyDescent="0.2">
      <c r="B7891" s="101"/>
      <c r="Q7891" s="13" t="s">
        <v>33</v>
      </c>
      <c r="W7891" s="13" t="s">
        <v>33</v>
      </c>
    </row>
    <row r="7892" spans="2:23" x14ac:dyDescent="0.2">
      <c r="B7892" s="101"/>
      <c r="Q7892" s="13" t="s">
        <v>33</v>
      </c>
      <c r="W7892" s="13" t="s">
        <v>33</v>
      </c>
    </row>
    <row r="7893" spans="2:23" x14ac:dyDescent="0.2">
      <c r="B7893" s="101"/>
      <c r="Q7893" s="13" t="s">
        <v>33</v>
      </c>
      <c r="W7893" s="13" t="s">
        <v>33</v>
      </c>
    </row>
    <row r="7894" spans="2:23" x14ac:dyDescent="0.2">
      <c r="B7894" s="101"/>
      <c r="Q7894" s="13" t="s">
        <v>33</v>
      </c>
      <c r="W7894" s="13" t="s">
        <v>33</v>
      </c>
    </row>
    <row r="7895" spans="2:23" x14ac:dyDescent="0.2">
      <c r="B7895" s="101"/>
      <c r="Q7895" s="13" t="s">
        <v>33</v>
      </c>
      <c r="W7895" s="13" t="s">
        <v>33</v>
      </c>
    </row>
    <row r="7896" spans="2:23" x14ac:dyDescent="0.2">
      <c r="B7896" s="101"/>
      <c r="Q7896" s="13" t="s">
        <v>33</v>
      </c>
      <c r="W7896" s="13" t="s">
        <v>33</v>
      </c>
    </row>
    <row r="7897" spans="2:23" x14ac:dyDescent="0.2">
      <c r="B7897" s="101"/>
      <c r="Q7897" s="13" t="s">
        <v>33</v>
      </c>
      <c r="W7897" s="13" t="s">
        <v>33</v>
      </c>
    </row>
    <row r="7898" spans="2:23" x14ac:dyDescent="0.2">
      <c r="B7898" s="101"/>
      <c r="Q7898" s="13" t="s">
        <v>33</v>
      </c>
      <c r="W7898" s="13" t="s">
        <v>33</v>
      </c>
    </row>
    <row r="7899" spans="2:23" x14ac:dyDescent="0.2">
      <c r="B7899" s="101"/>
      <c r="Q7899" s="13" t="s">
        <v>33</v>
      </c>
      <c r="W7899" s="13" t="s">
        <v>33</v>
      </c>
    </row>
    <row r="7900" spans="2:23" x14ac:dyDescent="0.2">
      <c r="B7900" s="101"/>
      <c r="Q7900" s="13" t="s">
        <v>33</v>
      </c>
      <c r="W7900" s="13" t="s">
        <v>33</v>
      </c>
    </row>
    <row r="7901" spans="2:23" x14ac:dyDescent="0.2">
      <c r="B7901" s="101"/>
      <c r="Q7901" s="13" t="s">
        <v>33</v>
      </c>
      <c r="W7901" s="13" t="s">
        <v>33</v>
      </c>
    </row>
    <row r="7902" spans="2:23" x14ac:dyDescent="0.2">
      <c r="B7902" s="101"/>
      <c r="Q7902" s="13" t="s">
        <v>33</v>
      </c>
      <c r="W7902" s="13" t="s">
        <v>33</v>
      </c>
    </row>
    <row r="7903" spans="2:23" x14ac:dyDescent="0.2">
      <c r="B7903" s="101"/>
      <c r="Q7903" s="13" t="s">
        <v>33</v>
      </c>
      <c r="W7903" s="13" t="s">
        <v>33</v>
      </c>
    </row>
    <row r="7904" spans="2:23" x14ac:dyDescent="0.2">
      <c r="B7904" s="101"/>
      <c r="Q7904" s="13" t="s">
        <v>33</v>
      </c>
      <c r="W7904" s="13" t="s">
        <v>33</v>
      </c>
    </row>
    <row r="7905" spans="2:23" x14ac:dyDescent="0.2">
      <c r="B7905" s="101"/>
      <c r="Q7905" s="13" t="s">
        <v>33</v>
      </c>
      <c r="W7905" s="13" t="s">
        <v>33</v>
      </c>
    </row>
    <row r="7906" spans="2:23" x14ac:dyDescent="0.2">
      <c r="B7906" s="101"/>
      <c r="Q7906" s="13" t="s">
        <v>33</v>
      </c>
      <c r="W7906" s="13" t="s">
        <v>33</v>
      </c>
    </row>
    <row r="7907" spans="2:23" x14ac:dyDescent="0.2">
      <c r="B7907" s="101"/>
      <c r="Q7907" s="13" t="s">
        <v>33</v>
      </c>
      <c r="W7907" s="13" t="s">
        <v>33</v>
      </c>
    </row>
    <row r="7908" spans="2:23" x14ac:dyDescent="0.2">
      <c r="B7908" s="101"/>
      <c r="Q7908" s="13" t="s">
        <v>33</v>
      </c>
      <c r="W7908" s="13" t="s">
        <v>33</v>
      </c>
    </row>
    <row r="7909" spans="2:23" x14ac:dyDescent="0.2">
      <c r="B7909" s="101"/>
      <c r="Q7909" s="13" t="s">
        <v>33</v>
      </c>
      <c r="W7909" s="13" t="s">
        <v>33</v>
      </c>
    </row>
    <row r="7910" spans="2:23" x14ac:dyDescent="0.2">
      <c r="B7910" s="101"/>
      <c r="Q7910" s="13" t="s">
        <v>33</v>
      </c>
      <c r="W7910" s="13" t="s">
        <v>33</v>
      </c>
    </row>
    <row r="7911" spans="2:23" x14ac:dyDescent="0.2">
      <c r="B7911" s="101"/>
      <c r="Q7911" s="13" t="s">
        <v>33</v>
      </c>
      <c r="W7911" s="13" t="s">
        <v>33</v>
      </c>
    </row>
    <row r="7912" spans="2:23" x14ac:dyDescent="0.2">
      <c r="B7912" s="101"/>
      <c r="Q7912" s="13" t="s">
        <v>33</v>
      </c>
      <c r="W7912" s="13" t="s">
        <v>33</v>
      </c>
    </row>
    <row r="7913" spans="2:23" x14ac:dyDescent="0.2">
      <c r="B7913" s="101"/>
      <c r="Q7913" s="13" t="s">
        <v>33</v>
      </c>
      <c r="W7913" s="13" t="s">
        <v>33</v>
      </c>
    </row>
    <row r="7914" spans="2:23" x14ac:dyDescent="0.2">
      <c r="B7914" s="101"/>
      <c r="Q7914" s="13" t="s">
        <v>33</v>
      </c>
      <c r="W7914" s="13" t="s">
        <v>33</v>
      </c>
    </row>
    <row r="7915" spans="2:23" x14ac:dyDescent="0.2">
      <c r="B7915" s="101"/>
      <c r="Q7915" s="13" t="s">
        <v>33</v>
      </c>
      <c r="W7915" s="13" t="s">
        <v>33</v>
      </c>
    </row>
    <row r="7916" spans="2:23" x14ac:dyDescent="0.2">
      <c r="B7916" s="101"/>
      <c r="Q7916" s="13" t="s">
        <v>33</v>
      </c>
      <c r="W7916" s="13" t="s">
        <v>33</v>
      </c>
    </row>
    <row r="7917" spans="2:23" x14ac:dyDescent="0.2">
      <c r="B7917" s="101"/>
      <c r="Q7917" s="13" t="s">
        <v>33</v>
      </c>
      <c r="W7917" s="13" t="s">
        <v>33</v>
      </c>
    </row>
    <row r="7918" spans="2:23" x14ac:dyDescent="0.2">
      <c r="B7918" s="101"/>
      <c r="Q7918" s="13" t="s">
        <v>33</v>
      </c>
      <c r="W7918" s="13" t="s">
        <v>33</v>
      </c>
    </row>
    <row r="7919" spans="2:23" x14ac:dyDescent="0.2">
      <c r="B7919" s="101"/>
      <c r="Q7919" s="13" t="s">
        <v>33</v>
      </c>
      <c r="W7919" s="13" t="s">
        <v>33</v>
      </c>
    </row>
    <row r="7920" spans="2:23" x14ac:dyDescent="0.2">
      <c r="B7920" s="101"/>
      <c r="Q7920" s="13" t="s">
        <v>33</v>
      </c>
      <c r="W7920" s="13" t="s">
        <v>33</v>
      </c>
    </row>
    <row r="7921" spans="2:23" x14ac:dyDescent="0.2">
      <c r="B7921" s="101"/>
      <c r="Q7921" s="13" t="s">
        <v>33</v>
      </c>
      <c r="W7921" s="13" t="s">
        <v>33</v>
      </c>
    </row>
    <row r="7922" spans="2:23" x14ac:dyDescent="0.2">
      <c r="B7922" s="101"/>
      <c r="Q7922" s="13" t="s">
        <v>33</v>
      </c>
      <c r="W7922" s="13" t="s">
        <v>33</v>
      </c>
    </row>
    <row r="7923" spans="2:23" x14ac:dyDescent="0.2">
      <c r="B7923" s="101"/>
      <c r="Q7923" s="13" t="s">
        <v>33</v>
      </c>
      <c r="W7923" s="13" t="s">
        <v>33</v>
      </c>
    </row>
    <row r="7924" spans="2:23" x14ac:dyDescent="0.2">
      <c r="B7924" s="101"/>
      <c r="Q7924" s="13" t="s">
        <v>33</v>
      </c>
      <c r="W7924" s="13" t="s">
        <v>33</v>
      </c>
    </row>
    <row r="7925" spans="2:23" x14ac:dyDescent="0.2">
      <c r="B7925" s="101"/>
      <c r="Q7925" s="13" t="s">
        <v>33</v>
      </c>
      <c r="W7925" s="13" t="s">
        <v>33</v>
      </c>
    </row>
    <row r="7926" spans="2:23" x14ac:dyDescent="0.2">
      <c r="B7926" s="101"/>
      <c r="Q7926" s="13" t="s">
        <v>33</v>
      </c>
      <c r="W7926" s="13" t="s">
        <v>33</v>
      </c>
    </row>
    <row r="7927" spans="2:23" x14ac:dyDescent="0.2">
      <c r="B7927" s="101"/>
      <c r="Q7927" s="13" t="s">
        <v>33</v>
      </c>
      <c r="W7927" s="13" t="s">
        <v>33</v>
      </c>
    </row>
    <row r="7928" spans="2:23" x14ac:dyDescent="0.2">
      <c r="B7928" s="101"/>
      <c r="Q7928" s="13" t="s">
        <v>33</v>
      </c>
      <c r="W7928" s="13" t="s">
        <v>33</v>
      </c>
    </row>
    <row r="7929" spans="2:23" x14ac:dyDescent="0.2">
      <c r="B7929" s="101"/>
      <c r="Q7929" s="13" t="s">
        <v>33</v>
      </c>
      <c r="W7929" s="13" t="s">
        <v>33</v>
      </c>
    </row>
    <row r="7930" spans="2:23" x14ac:dyDescent="0.2">
      <c r="B7930" s="101"/>
      <c r="Q7930" s="13" t="s">
        <v>33</v>
      </c>
      <c r="W7930" s="13" t="s">
        <v>33</v>
      </c>
    </row>
    <row r="7931" spans="2:23" x14ac:dyDescent="0.2">
      <c r="B7931" s="101"/>
      <c r="Q7931" s="13" t="s">
        <v>33</v>
      </c>
      <c r="W7931" s="13" t="s">
        <v>33</v>
      </c>
    </row>
    <row r="7932" spans="2:23" x14ac:dyDescent="0.2">
      <c r="B7932" s="101"/>
      <c r="Q7932" s="13" t="s">
        <v>33</v>
      </c>
      <c r="W7932" s="13" t="s">
        <v>33</v>
      </c>
    </row>
    <row r="7933" spans="2:23" x14ac:dyDescent="0.2">
      <c r="B7933" s="101"/>
      <c r="Q7933" s="13" t="s">
        <v>33</v>
      </c>
      <c r="W7933" s="13" t="s">
        <v>33</v>
      </c>
    </row>
    <row r="7934" spans="2:23" x14ac:dyDescent="0.2">
      <c r="B7934" s="101"/>
      <c r="Q7934" s="13" t="s">
        <v>33</v>
      </c>
      <c r="W7934" s="13" t="s">
        <v>33</v>
      </c>
    </row>
    <row r="7935" spans="2:23" x14ac:dyDescent="0.2">
      <c r="B7935" s="101"/>
      <c r="Q7935" s="13" t="s">
        <v>33</v>
      </c>
      <c r="W7935" s="13" t="s">
        <v>33</v>
      </c>
    </row>
    <row r="7936" spans="2:23" x14ac:dyDescent="0.2">
      <c r="B7936" s="101"/>
      <c r="Q7936" s="13" t="s">
        <v>33</v>
      </c>
      <c r="W7936" s="13" t="s">
        <v>33</v>
      </c>
    </row>
    <row r="7937" spans="2:23" x14ac:dyDescent="0.2">
      <c r="B7937" s="101"/>
      <c r="Q7937" s="13" t="s">
        <v>33</v>
      </c>
      <c r="W7937" s="13" t="s">
        <v>33</v>
      </c>
    </row>
    <row r="7938" spans="2:23" x14ac:dyDescent="0.2">
      <c r="B7938" s="101"/>
      <c r="Q7938" s="13" t="s">
        <v>33</v>
      </c>
      <c r="W7938" s="13" t="s">
        <v>33</v>
      </c>
    </row>
    <row r="7939" spans="2:23" x14ac:dyDescent="0.2">
      <c r="B7939" s="101"/>
      <c r="Q7939" s="13" t="s">
        <v>33</v>
      </c>
      <c r="W7939" s="13" t="s">
        <v>33</v>
      </c>
    </row>
    <row r="7940" spans="2:23" x14ac:dyDescent="0.2">
      <c r="B7940" s="101"/>
      <c r="Q7940" s="13" t="s">
        <v>33</v>
      </c>
      <c r="W7940" s="13" t="s">
        <v>33</v>
      </c>
    </row>
    <row r="7941" spans="2:23" x14ac:dyDescent="0.2">
      <c r="B7941" s="101"/>
      <c r="Q7941" s="13" t="s">
        <v>33</v>
      </c>
      <c r="W7941" s="13" t="s">
        <v>33</v>
      </c>
    </row>
    <row r="7942" spans="2:23" x14ac:dyDescent="0.2">
      <c r="B7942" s="101"/>
      <c r="Q7942" s="13" t="s">
        <v>33</v>
      </c>
      <c r="W7942" s="13" t="s">
        <v>33</v>
      </c>
    </row>
    <row r="7943" spans="2:23" x14ac:dyDescent="0.2">
      <c r="B7943" s="101"/>
      <c r="Q7943" s="13" t="s">
        <v>33</v>
      </c>
      <c r="W7943" s="13" t="s">
        <v>33</v>
      </c>
    </row>
    <row r="7944" spans="2:23" x14ac:dyDescent="0.2">
      <c r="B7944" s="101"/>
      <c r="Q7944" s="13" t="s">
        <v>33</v>
      </c>
      <c r="W7944" s="13" t="s">
        <v>33</v>
      </c>
    </row>
    <row r="7945" spans="2:23" x14ac:dyDescent="0.2">
      <c r="B7945" s="101"/>
      <c r="Q7945" s="13" t="s">
        <v>33</v>
      </c>
      <c r="W7945" s="13" t="s">
        <v>33</v>
      </c>
    </row>
    <row r="7946" spans="2:23" x14ac:dyDescent="0.2">
      <c r="B7946" s="101"/>
      <c r="Q7946" s="13" t="s">
        <v>33</v>
      </c>
      <c r="W7946" s="13" t="s">
        <v>33</v>
      </c>
    </row>
    <row r="7947" spans="2:23" x14ac:dyDescent="0.2">
      <c r="B7947" s="101"/>
      <c r="Q7947" s="13" t="s">
        <v>33</v>
      </c>
      <c r="W7947" s="13" t="s">
        <v>33</v>
      </c>
    </row>
    <row r="7948" spans="2:23" x14ac:dyDescent="0.2">
      <c r="B7948" s="101"/>
      <c r="Q7948" s="13" t="s">
        <v>33</v>
      </c>
      <c r="W7948" s="13" t="s">
        <v>33</v>
      </c>
    </row>
    <row r="7949" spans="2:23" x14ac:dyDescent="0.2">
      <c r="B7949" s="101"/>
      <c r="Q7949" s="13" t="s">
        <v>33</v>
      </c>
      <c r="W7949" s="13" t="s">
        <v>33</v>
      </c>
    </row>
    <row r="7950" spans="2:23" x14ac:dyDescent="0.2">
      <c r="B7950" s="101"/>
      <c r="Q7950" s="13" t="s">
        <v>33</v>
      </c>
      <c r="W7950" s="13" t="s">
        <v>33</v>
      </c>
    </row>
    <row r="7951" spans="2:23" x14ac:dyDescent="0.2">
      <c r="B7951" s="101"/>
      <c r="Q7951" s="13" t="s">
        <v>33</v>
      </c>
      <c r="W7951" s="13" t="s">
        <v>33</v>
      </c>
    </row>
    <row r="7952" spans="2:23" x14ac:dyDescent="0.2">
      <c r="B7952" s="101"/>
      <c r="Q7952" s="13" t="s">
        <v>33</v>
      </c>
      <c r="W7952" s="13" t="s">
        <v>33</v>
      </c>
    </row>
    <row r="7953" spans="2:23" x14ac:dyDescent="0.2">
      <c r="B7953" s="101"/>
      <c r="Q7953" s="13" t="s">
        <v>33</v>
      </c>
      <c r="W7953" s="13" t="s">
        <v>33</v>
      </c>
    </row>
    <row r="7954" spans="2:23" x14ac:dyDescent="0.2">
      <c r="B7954" s="101"/>
      <c r="Q7954" s="13" t="s">
        <v>33</v>
      </c>
      <c r="W7954" s="13" t="s">
        <v>33</v>
      </c>
    </row>
    <row r="7955" spans="2:23" x14ac:dyDescent="0.2">
      <c r="B7955" s="101"/>
      <c r="Q7955" s="13" t="s">
        <v>33</v>
      </c>
      <c r="W7955" s="13" t="s">
        <v>33</v>
      </c>
    </row>
    <row r="7956" spans="2:23" x14ac:dyDescent="0.2">
      <c r="B7956" s="101"/>
      <c r="Q7956" s="13" t="s">
        <v>33</v>
      </c>
      <c r="W7956" s="13" t="s">
        <v>33</v>
      </c>
    </row>
    <row r="7957" spans="2:23" x14ac:dyDescent="0.2">
      <c r="B7957" s="101"/>
      <c r="Q7957" s="13" t="s">
        <v>33</v>
      </c>
      <c r="W7957" s="13" t="s">
        <v>33</v>
      </c>
    </row>
    <row r="7958" spans="2:23" x14ac:dyDescent="0.2">
      <c r="B7958" s="101"/>
      <c r="Q7958" s="13" t="s">
        <v>33</v>
      </c>
      <c r="W7958" s="13" t="s">
        <v>33</v>
      </c>
    </row>
    <row r="7959" spans="2:23" x14ac:dyDescent="0.2">
      <c r="B7959" s="101"/>
      <c r="Q7959" s="13" t="s">
        <v>33</v>
      </c>
      <c r="W7959" s="13" t="s">
        <v>33</v>
      </c>
    </row>
    <row r="7960" spans="2:23" x14ac:dyDescent="0.2">
      <c r="B7960" s="101"/>
      <c r="Q7960" s="13" t="s">
        <v>33</v>
      </c>
      <c r="W7960" s="13" t="s">
        <v>33</v>
      </c>
    </row>
    <row r="7961" spans="2:23" x14ac:dyDescent="0.2">
      <c r="B7961" s="101"/>
      <c r="Q7961" s="13" t="s">
        <v>33</v>
      </c>
      <c r="W7961" s="13" t="s">
        <v>33</v>
      </c>
    </row>
    <row r="7962" spans="2:23" x14ac:dyDescent="0.2">
      <c r="B7962" s="101"/>
      <c r="Q7962" s="13" t="s">
        <v>33</v>
      </c>
      <c r="W7962" s="13" t="s">
        <v>33</v>
      </c>
    </row>
    <row r="7963" spans="2:23" x14ac:dyDescent="0.2">
      <c r="B7963" s="101"/>
      <c r="Q7963" s="13" t="s">
        <v>33</v>
      </c>
      <c r="W7963" s="13" t="s">
        <v>33</v>
      </c>
    </row>
    <row r="7964" spans="2:23" x14ac:dyDescent="0.2">
      <c r="B7964" s="101"/>
      <c r="Q7964" s="13" t="s">
        <v>33</v>
      </c>
      <c r="W7964" s="13" t="s">
        <v>33</v>
      </c>
    </row>
    <row r="7965" spans="2:23" x14ac:dyDescent="0.2">
      <c r="B7965" s="101"/>
      <c r="Q7965" s="13" t="s">
        <v>33</v>
      </c>
      <c r="W7965" s="13" t="s">
        <v>33</v>
      </c>
    </row>
    <row r="7966" spans="2:23" x14ac:dyDescent="0.2">
      <c r="B7966" s="101"/>
      <c r="Q7966" s="13" t="s">
        <v>33</v>
      </c>
      <c r="W7966" s="13" t="s">
        <v>33</v>
      </c>
    </row>
    <row r="7967" spans="2:23" x14ac:dyDescent="0.2">
      <c r="B7967" s="101"/>
      <c r="Q7967" s="13" t="s">
        <v>33</v>
      </c>
      <c r="W7967" s="13" t="s">
        <v>33</v>
      </c>
    </row>
    <row r="7968" spans="2:23" x14ac:dyDescent="0.2">
      <c r="B7968" s="101"/>
      <c r="Q7968" s="13" t="s">
        <v>33</v>
      </c>
      <c r="W7968" s="13" t="s">
        <v>33</v>
      </c>
    </row>
    <row r="7969" spans="2:23" x14ac:dyDescent="0.2">
      <c r="B7969" s="101"/>
      <c r="Q7969" s="13" t="s">
        <v>33</v>
      </c>
      <c r="W7969" s="13" t="s">
        <v>33</v>
      </c>
    </row>
    <row r="7970" spans="2:23" x14ac:dyDescent="0.2">
      <c r="B7970" s="101"/>
      <c r="Q7970" s="13" t="s">
        <v>33</v>
      </c>
      <c r="W7970" s="13" t="s">
        <v>33</v>
      </c>
    </row>
    <row r="7971" spans="2:23" x14ac:dyDescent="0.2">
      <c r="B7971" s="101"/>
      <c r="Q7971" s="13" t="s">
        <v>33</v>
      </c>
      <c r="W7971" s="13" t="s">
        <v>33</v>
      </c>
    </row>
    <row r="7972" spans="2:23" x14ac:dyDescent="0.2">
      <c r="B7972" s="101"/>
      <c r="Q7972" s="13" t="s">
        <v>33</v>
      </c>
      <c r="W7972" s="13" t="s">
        <v>33</v>
      </c>
    </row>
    <row r="7973" spans="2:23" x14ac:dyDescent="0.2">
      <c r="B7973" s="101"/>
      <c r="Q7973" s="13" t="s">
        <v>33</v>
      </c>
      <c r="W7973" s="13" t="s">
        <v>33</v>
      </c>
    </row>
    <row r="7974" spans="2:23" x14ac:dyDescent="0.2">
      <c r="B7974" s="101"/>
      <c r="Q7974" s="13" t="s">
        <v>33</v>
      </c>
      <c r="W7974" s="13" t="s">
        <v>33</v>
      </c>
    </row>
    <row r="7975" spans="2:23" x14ac:dyDescent="0.2">
      <c r="B7975" s="101"/>
      <c r="Q7975" s="13" t="s">
        <v>33</v>
      </c>
      <c r="W7975" s="13" t="s">
        <v>33</v>
      </c>
    </row>
    <row r="7976" spans="2:23" x14ac:dyDescent="0.2">
      <c r="B7976" s="101"/>
      <c r="Q7976" s="13" t="s">
        <v>33</v>
      </c>
      <c r="W7976" s="13" t="s">
        <v>33</v>
      </c>
    </row>
    <row r="7977" spans="2:23" x14ac:dyDescent="0.2">
      <c r="B7977" s="101"/>
      <c r="Q7977" s="13" t="s">
        <v>33</v>
      </c>
      <c r="W7977" s="13" t="s">
        <v>33</v>
      </c>
    </row>
    <row r="7978" spans="2:23" x14ac:dyDescent="0.2">
      <c r="B7978" s="101"/>
      <c r="Q7978" s="13" t="s">
        <v>33</v>
      </c>
      <c r="W7978" s="13" t="s">
        <v>33</v>
      </c>
    </row>
    <row r="7979" spans="2:23" x14ac:dyDescent="0.2">
      <c r="B7979" s="101"/>
      <c r="Q7979" s="13" t="s">
        <v>33</v>
      </c>
      <c r="W7979" s="13" t="s">
        <v>33</v>
      </c>
    </row>
    <row r="7980" spans="2:23" x14ac:dyDescent="0.2">
      <c r="B7980" s="101"/>
      <c r="Q7980" s="13" t="s">
        <v>33</v>
      </c>
      <c r="W7980" s="13" t="s">
        <v>33</v>
      </c>
    </row>
    <row r="7981" spans="2:23" x14ac:dyDescent="0.2">
      <c r="B7981" s="101"/>
      <c r="Q7981" s="13" t="s">
        <v>33</v>
      </c>
      <c r="W7981" s="13" t="s">
        <v>33</v>
      </c>
    </row>
    <row r="7982" spans="2:23" x14ac:dyDescent="0.2">
      <c r="B7982" s="101"/>
      <c r="Q7982" s="13" t="s">
        <v>33</v>
      </c>
      <c r="W7982" s="13" t="s">
        <v>33</v>
      </c>
    </row>
    <row r="7983" spans="2:23" x14ac:dyDescent="0.2">
      <c r="B7983" s="101"/>
      <c r="Q7983" s="13" t="s">
        <v>33</v>
      </c>
      <c r="W7983" s="13" t="s">
        <v>33</v>
      </c>
    </row>
    <row r="7984" spans="2:23" x14ac:dyDescent="0.2">
      <c r="B7984" s="101"/>
      <c r="Q7984" s="13" t="s">
        <v>33</v>
      </c>
      <c r="W7984" s="13" t="s">
        <v>33</v>
      </c>
    </row>
    <row r="7985" spans="2:23" x14ac:dyDescent="0.2">
      <c r="B7985" s="101"/>
      <c r="Q7985" s="13" t="s">
        <v>33</v>
      </c>
      <c r="W7985" s="13" t="s">
        <v>33</v>
      </c>
    </row>
    <row r="7986" spans="2:23" x14ac:dyDescent="0.2">
      <c r="B7986" s="101"/>
      <c r="Q7986" s="13" t="s">
        <v>33</v>
      </c>
      <c r="W7986" s="13" t="s">
        <v>33</v>
      </c>
    </row>
    <row r="7987" spans="2:23" x14ac:dyDescent="0.2">
      <c r="B7987" s="101"/>
      <c r="Q7987" s="13" t="s">
        <v>33</v>
      </c>
      <c r="W7987" s="13" t="s">
        <v>33</v>
      </c>
    </row>
    <row r="7988" spans="2:23" x14ac:dyDescent="0.2">
      <c r="B7988" s="101"/>
      <c r="Q7988" s="13" t="s">
        <v>33</v>
      </c>
      <c r="W7988" s="13" t="s">
        <v>33</v>
      </c>
    </row>
    <row r="7989" spans="2:23" x14ac:dyDescent="0.2">
      <c r="B7989" s="101"/>
      <c r="Q7989" s="13" t="s">
        <v>33</v>
      </c>
      <c r="W7989" s="13" t="s">
        <v>33</v>
      </c>
    </row>
    <row r="7990" spans="2:23" x14ac:dyDescent="0.2">
      <c r="B7990" s="101"/>
      <c r="Q7990" s="13" t="s">
        <v>33</v>
      </c>
      <c r="W7990" s="13" t="s">
        <v>33</v>
      </c>
    </row>
    <row r="7991" spans="2:23" x14ac:dyDescent="0.2">
      <c r="B7991" s="101"/>
      <c r="Q7991" s="13" t="s">
        <v>33</v>
      </c>
      <c r="W7991" s="13" t="s">
        <v>33</v>
      </c>
    </row>
    <row r="7992" spans="2:23" x14ac:dyDescent="0.2">
      <c r="B7992" s="101"/>
      <c r="Q7992" s="13" t="s">
        <v>33</v>
      </c>
      <c r="W7992" s="13" t="s">
        <v>33</v>
      </c>
    </row>
    <row r="7993" spans="2:23" x14ac:dyDescent="0.2">
      <c r="B7993" s="101"/>
      <c r="Q7993" s="13" t="s">
        <v>33</v>
      </c>
      <c r="W7993" s="13" t="s">
        <v>33</v>
      </c>
    </row>
    <row r="7994" spans="2:23" x14ac:dyDescent="0.2">
      <c r="B7994" s="101"/>
      <c r="Q7994" s="13" t="s">
        <v>33</v>
      </c>
      <c r="W7994" s="13" t="s">
        <v>33</v>
      </c>
    </row>
    <row r="7995" spans="2:23" x14ac:dyDescent="0.2">
      <c r="B7995" s="101"/>
      <c r="Q7995" s="13" t="s">
        <v>33</v>
      </c>
      <c r="W7995" s="13" t="s">
        <v>33</v>
      </c>
    </row>
    <row r="7996" spans="2:23" x14ac:dyDescent="0.2">
      <c r="B7996" s="101"/>
      <c r="Q7996" s="13" t="s">
        <v>33</v>
      </c>
      <c r="W7996" s="13" t="s">
        <v>33</v>
      </c>
    </row>
    <row r="7997" spans="2:23" x14ac:dyDescent="0.2">
      <c r="B7997" s="101"/>
      <c r="Q7997" s="13" t="s">
        <v>33</v>
      </c>
      <c r="W7997" s="13" t="s">
        <v>33</v>
      </c>
    </row>
    <row r="7998" spans="2:23" x14ac:dyDescent="0.2">
      <c r="B7998" s="101"/>
      <c r="Q7998" s="13" t="s">
        <v>33</v>
      </c>
      <c r="W7998" s="79" t="s">
        <v>33</v>
      </c>
    </row>
    <row r="7999" spans="2:23" x14ac:dyDescent="0.2">
      <c r="B7999" s="101"/>
      <c r="Q7999" s="13" t="s">
        <v>33</v>
      </c>
      <c r="W7999" s="13" t="s">
        <v>33</v>
      </c>
    </row>
    <row r="8000" spans="2:23" x14ac:dyDescent="0.2">
      <c r="B8000" s="101"/>
      <c r="Q8000" s="13" t="s">
        <v>33</v>
      </c>
      <c r="W8000" s="13" t="s">
        <v>33</v>
      </c>
    </row>
    <row r="8001" spans="2:23" x14ac:dyDescent="0.2">
      <c r="B8001" s="101"/>
      <c r="Q8001" s="13" t="s">
        <v>33</v>
      </c>
      <c r="W8001" s="13" t="s">
        <v>33</v>
      </c>
    </row>
    <row r="8002" spans="2:23" x14ac:dyDescent="0.2">
      <c r="B8002" s="101"/>
      <c r="Q8002" s="13" t="s">
        <v>33</v>
      </c>
      <c r="W8002" s="13" t="s">
        <v>33</v>
      </c>
    </row>
    <row r="8003" spans="2:23" x14ac:dyDescent="0.2">
      <c r="B8003" s="101"/>
      <c r="Q8003" s="13" t="s">
        <v>33</v>
      </c>
      <c r="W8003" s="13" t="s">
        <v>33</v>
      </c>
    </row>
    <row r="8004" spans="2:23" x14ac:dyDescent="0.2">
      <c r="B8004" s="101"/>
      <c r="Q8004" s="13" t="s">
        <v>33</v>
      </c>
      <c r="W8004" s="13" t="s">
        <v>33</v>
      </c>
    </row>
    <row r="8005" spans="2:23" x14ac:dyDescent="0.2">
      <c r="B8005" s="101"/>
      <c r="Q8005" s="13" t="s">
        <v>33</v>
      </c>
      <c r="W8005" s="13" t="s">
        <v>33</v>
      </c>
    </row>
    <row r="8006" spans="2:23" x14ac:dyDescent="0.2">
      <c r="B8006" s="101"/>
      <c r="Q8006" s="13" t="s">
        <v>33</v>
      </c>
      <c r="W8006" s="13" t="s">
        <v>33</v>
      </c>
    </row>
    <row r="8007" spans="2:23" x14ac:dyDescent="0.2">
      <c r="B8007" s="101"/>
      <c r="Q8007" s="13" t="s">
        <v>33</v>
      </c>
      <c r="W8007" s="13" t="s">
        <v>33</v>
      </c>
    </row>
    <row r="8008" spans="2:23" x14ac:dyDescent="0.2">
      <c r="B8008" s="101"/>
      <c r="Q8008" s="13" t="s">
        <v>33</v>
      </c>
      <c r="W8008" s="13" t="s">
        <v>33</v>
      </c>
    </row>
    <row r="8009" spans="2:23" x14ac:dyDescent="0.2">
      <c r="B8009" s="101"/>
      <c r="Q8009" s="13" t="s">
        <v>33</v>
      </c>
      <c r="W8009" s="13" t="s">
        <v>33</v>
      </c>
    </row>
    <row r="8010" spans="2:23" x14ac:dyDescent="0.2">
      <c r="B8010" s="101"/>
      <c r="Q8010" s="13" t="s">
        <v>33</v>
      </c>
      <c r="W8010" s="13" t="s">
        <v>33</v>
      </c>
    </row>
    <row r="8011" spans="2:23" x14ac:dyDescent="0.2">
      <c r="B8011" s="101"/>
      <c r="Q8011" s="13" t="s">
        <v>33</v>
      </c>
      <c r="W8011" s="13" t="s">
        <v>33</v>
      </c>
    </row>
    <row r="8012" spans="2:23" x14ac:dyDescent="0.2">
      <c r="B8012" s="101"/>
      <c r="Q8012" s="67" t="s">
        <v>33</v>
      </c>
      <c r="W8012" s="13" t="s">
        <v>33</v>
      </c>
    </row>
    <row r="8013" spans="2:23" x14ac:dyDescent="0.2">
      <c r="B8013" s="101"/>
      <c r="Q8013" s="13" t="s">
        <v>33</v>
      </c>
      <c r="W8013" s="13" t="s">
        <v>33</v>
      </c>
    </row>
    <row r="8014" spans="2:23" x14ac:dyDescent="0.2">
      <c r="B8014" s="101"/>
      <c r="Q8014" s="13" t="s">
        <v>33</v>
      </c>
      <c r="W8014" s="13" t="s">
        <v>33</v>
      </c>
    </row>
    <row r="8015" spans="2:23" x14ac:dyDescent="0.2">
      <c r="B8015" s="101"/>
      <c r="Q8015" s="13" t="s">
        <v>33</v>
      </c>
      <c r="W8015" s="13" t="s">
        <v>33</v>
      </c>
    </row>
    <row r="8016" spans="2:23" x14ac:dyDescent="0.2">
      <c r="B8016" s="101"/>
      <c r="Q8016" s="13" t="s">
        <v>33</v>
      </c>
      <c r="W8016" s="13" t="s">
        <v>33</v>
      </c>
    </row>
    <row r="8017" spans="2:23" x14ac:dyDescent="0.2">
      <c r="B8017" s="101"/>
      <c r="Q8017" s="13" t="s">
        <v>33</v>
      </c>
      <c r="W8017" s="13" t="s">
        <v>33</v>
      </c>
    </row>
    <row r="8018" spans="2:23" x14ac:dyDescent="0.2">
      <c r="B8018" s="101"/>
      <c r="Q8018" s="13" t="s">
        <v>33</v>
      </c>
      <c r="W8018" s="13" t="s">
        <v>33</v>
      </c>
    </row>
    <row r="8019" spans="2:23" x14ac:dyDescent="0.2">
      <c r="B8019" s="101"/>
      <c r="Q8019" s="13" t="s">
        <v>33</v>
      </c>
      <c r="W8019" s="13" t="s">
        <v>33</v>
      </c>
    </row>
    <row r="8020" spans="2:23" x14ac:dyDescent="0.2">
      <c r="B8020" s="101"/>
      <c r="Q8020" s="13" t="s">
        <v>33</v>
      </c>
      <c r="W8020" s="13" t="s">
        <v>33</v>
      </c>
    </row>
    <row r="8021" spans="2:23" x14ac:dyDescent="0.2">
      <c r="B8021" s="101"/>
      <c r="Q8021" s="13" t="s">
        <v>33</v>
      </c>
      <c r="W8021" s="13" t="s">
        <v>33</v>
      </c>
    </row>
    <row r="8022" spans="2:23" x14ac:dyDescent="0.2">
      <c r="B8022" s="101"/>
      <c r="Q8022" s="13" t="s">
        <v>33</v>
      </c>
      <c r="W8022" s="13" t="s">
        <v>33</v>
      </c>
    </row>
    <row r="8023" spans="2:23" x14ac:dyDescent="0.2">
      <c r="B8023" s="101"/>
      <c r="Q8023" s="13" t="s">
        <v>33</v>
      </c>
      <c r="W8023" s="13" t="s">
        <v>33</v>
      </c>
    </row>
    <row r="8024" spans="2:23" x14ac:dyDescent="0.2">
      <c r="B8024" s="101"/>
      <c r="Q8024" s="13" t="s">
        <v>33</v>
      </c>
      <c r="W8024" s="13" t="s">
        <v>33</v>
      </c>
    </row>
    <row r="8025" spans="2:23" x14ac:dyDescent="0.2">
      <c r="B8025" s="101"/>
      <c r="Q8025" s="13" t="s">
        <v>33</v>
      </c>
      <c r="W8025" s="13" t="s">
        <v>33</v>
      </c>
    </row>
    <row r="8026" spans="2:23" x14ac:dyDescent="0.2">
      <c r="B8026" s="101"/>
      <c r="Q8026" s="13" t="s">
        <v>33</v>
      </c>
      <c r="W8026" s="13" t="s">
        <v>33</v>
      </c>
    </row>
    <row r="8027" spans="2:23" x14ac:dyDescent="0.2">
      <c r="B8027" s="101"/>
      <c r="Q8027" s="13" t="s">
        <v>33</v>
      </c>
      <c r="W8027" s="13" t="s">
        <v>33</v>
      </c>
    </row>
    <row r="8028" spans="2:23" x14ac:dyDescent="0.2">
      <c r="B8028" s="101"/>
      <c r="Q8028" s="13" t="s">
        <v>33</v>
      </c>
      <c r="W8028" s="13" t="s">
        <v>33</v>
      </c>
    </row>
    <row r="8029" spans="2:23" x14ac:dyDescent="0.2">
      <c r="B8029" s="101"/>
      <c r="Q8029" s="13" t="s">
        <v>33</v>
      </c>
      <c r="W8029" s="13" t="s">
        <v>33</v>
      </c>
    </row>
    <row r="8030" spans="2:23" x14ac:dyDescent="0.2">
      <c r="B8030" s="101"/>
      <c r="Q8030" s="13" t="s">
        <v>33</v>
      </c>
      <c r="W8030" s="13" t="s">
        <v>33</v>
      </c>
    </row>
    <row r="8031" spans="2:23" x14ac:dyDescent="0.2">
      <c r="B8031" s="101"/>
      <c r="Q8031" s="13" t="s">
        <v>33</v>
      </c>
      <c r="W8031" s="13" t="s">
        <v>33</v>
      </c>
    </row>
    <row r="8032" spans="2:23" x14ac:dyDescent="0.2">
      <c r="B8032" s="101"/>
      <c r="Q8032" s="13" t="s">
        <v>33</v>
      </c>
      <c r="W8032" s="13" t="s">
        <v>33</v>
      </c>
    </row>
    <row r="8033" spans="2:23" x14ac:dyDescent="0.2">
      <c r="B8033" s="101"/>
      <c r="Q8033" s="13" t="s">
        <v>33</v>
      </c>
      <c r="W8033" s="13" t="s">
        <v>33</v>
      </c>
    </row>
    <row r="8034" spans="2:23" x14ac:dyDescent="0.2">
      <c r="B8034" s="101"/>
      <c r="Q8034" s="13" t="s">
        <v>33</v>
      </c>
      <c r="W8034" s="13" t="s">
        <v>33</v>
      </c>
    </row>
    <row r="8035" spans="2:23" x14ac:dyDescent="0.2">
      <c r="B8035" s="101"/>
      <c r="Q8035" s="13" t="s">
        <v>33</v>
      </c>
      <c r="W8035" s="13" t="s">
        <v>33</v>
      </c>
    </row>
    <row r="8036" spans="2:23" x14ac:dyDescent="0.2">
      <c r="B8036" s="101"/>
      <c r="Q8036" s="13" t="s">
        <v>33</v>
      </c>
      <c r="W8036" s="13" t="s">
        <v>33</v>
      </c>
    </row>
    <row r="8037" spans="2:23" x14ac:dyDescent="0.2">
      <c r="B8037" s="101"/>
      <c r="Q8037" s="13" t="s">
        <v>33</v>
      </c>
      <c r="W8037" s="13" t="s">
        <v>33</v>
      </c>
    </row>
    <row r="8038" spans="2:23" x14ac:dyDescent="0.2">
      <c r="B8038" s="101"/>
      <c r="Q8038" s="13" t="s">
        <v>33</v>
      </c>
      <c r="W8038" s="13" t="s">
        <v>33</v>
      </c>
    </row>
    <row r="8039" spans="2:23" x14ac:dyDescent="0.2">
      <c r="B8039" s="101"/>
      <c r="Q8039" s="13" t="s">
        <v>33</v>
      </c>
      <c r="W8039" s="13" t="s">
        <v>33</v>
      </c>
    </row>
    <row r="8040" spans="2:23" x14ac:dyDescent="0.2">
      <c r="B8040" s="101"/>
      <c r="Q8040" s="13" t="s">
        <v>33</v>
      </c>
      <c r="W8040" s="13" t="s">
        <v>33</v>
      </c>
    </row>
    <row r="8041" spans="2:23" x14ac:dyDescent="0.2">
      <c r="B8041" s="101"/>
      <c r="Q8041" s="13" t="s">
        <v>33</v>
      </c>
      <c r="W8041" s="13" t="s">
        <v>33</v>
      </c>
    </row>
    <row r="8042" spans="2:23" x14ac:dyDescent="0.2">
      <c r="B8042" s="101"/>
      <c r="Q8042" s="13" t="s">
        <v>33</v>
      </c>
      <c r="W8042" s="13" t="s">
        <v>33</v>
      </c>
    </row>
    <row r="8043" spans="2:23" x14ac:dyDescent="0.2">
      <c r="B8043" s="101"/>
      <c r="Q8043" s="13" t="s">
        <v>33</v>
      </c>
      <c r="W8043" s="13" t="s">
        <v>33</v>
      </c>
    </row>
    <row r="8044" spans="2:23" x14ac:dyDescent="0.2">
      <c r="B8044" s="101"/>
      <c r="Q8044" s="13" t="s">
        <v>33</v>
      </c>
      <c r="W8044" s="13" t="s">
        <v>33</v>
      </c>
    </row>
    <row r="8045" spans="2:23" x14ac:dyDescent="0.2">
      <c r="B8045" s="101"/>
      <c r="Q8045" s="13" t="s">
        <v>33</v>
      </c>
      <c r="W8045" s="13" t="s">
        <v>33</v>
      </c>
    </row>
    <row r="8046" spans="2:23" x14ac:dyDescent="0.2">
      <c r="B8046" s="101"/>
      <c r="Q8046" s="13" t="s">
        <v>33</v>
      </c>
      <c r="W8046" s="13" t="s">
        <v>33</v>
      </c>
    </row>
    <row r="8047" spans="2:23" x14ac:dyDescent="0.2">
      <c r="B8047" s="101"/>
      <c r="Q8047" s="13" t="s">
        <v>33</v>
      </c>
      <c r="W8047" s="13" t="s">
        <v>33</v>
      </c>
    </row>
    <row r="8048" spans="2:23" x14ac:dyDescent="0.2">
      <c r="B8048" s="101"/>
      <c r="Q8048" s="13" t="s">
        <v>33</v>
      </c>
      <c r="W8048" s="13" t="s">
        <v>33</v>
      </c>
    </row>
    <row r="8049" spans="2:23" x14ac:dyDescent="0.2">
      <c r="B8049" s="101"/>
      <c r="Q8049" s="13" t="s">
        <v>33</v>
      </c>
      <c r="W8049" s="13" t="s">
        <v>33</v>
      </c>
    </row>
    <row r="8050" spans="2:23" x14ac:dyDescent="0.2">
      <c r="B8050" s="101"/>
      <c r="Q8050" s="13" t="s">
        <v>33</v>
      </c>
      <c r="W8050" s="13" t="s">
        <v>33</v>
      </c>
    </row>
    <row r="8051" spans="2:23" x14ac:dyDescent="0.2">
      <c r="B8051" s="101"/>
      <c r="Q8051" s="13" t="s">
        <v>33</v>
      </c>
      <c r="W8051" s="13" t="s">
        <v>33</v>
      </c>
    </row>
    <row r="8052" spans="2:23" x14ac:dyDescent="0.2">
      <c r="B8052" s="101"/>
      <c r="Q8052" s="13" t="s">
        <v>33</v>
      </c>
      <c r="W8052" s="13" t="s">
        <v>33</v>
      </c>
    </row>
    <row r="8053" spans="2:23" x14ac:dyDescent="0.2">
      <c r="B8053" s="101"/>
      <c r="Q8053" s="13" t="s">
        <v>33</v>
      </c>
      <c r="W8053" s="13" t="s">
        <v>33</v>
      </c>
    </row>
    <row r="8054" spans="2:23" x14ac:dyDescent="0.2">
      <c r="B8054" s="101"/>
      <c r="Q8054" s="13" t="s">
        <v>33</v>
      </c>
      <c r="W8054" s="13" t="s">
        <v>33</v>
      </c>
    </row>
    <row r="8055" spans="2:23" x14ac:dyDescent="0.2">
      <c r="B8055" s="101"/>
      <c r="Q8055" s="13" t="s">
        <v>33</v>
      </c>
      <c r="W8055" s="13" t="s">
        <v>33</v>
      </c>
    </row>
    <row r="8056" spans="2:23" x14ac:dyDescent="0.2">
      <c r="B8056" s="101"/>
      <c r="Q8056" s="13" t="s">
        <v>33</v>
      </c>
      <c r="W8056" s="13" t="s">
        <v>33</v>
      </c>
    </row>
    <row r="8057" spans="2:23" x14ac:dyDescent="0.2">
      <c r="B8057" s="101"/>
      <c r="Q8057" s="13" t="s">
        <v>33</v>
      </c>
      <c r="W8057" s="13" t="s">
        <v>33</v>
      </c>
    </row>
    <row r="8058" spans="2:23" x14ac:dyDescent="0.2">
      <c r="B8058" s="101"/>
      <c r="Q8058" s="13" t="s">
        <v>33</v>
      </c>
      <c r="W8058" s="13" t="s">
        <v>33</v>
      </c>
    </row>
    <row r="8059" spans="2:23" x14ac:dyDescent="0.2">
      <c r="B8059" s="101"/>
      <c r="Q8059" s="13" t="s">
        <v>33</v>
      </c>
      <c r="W8059" s="13" t="s">
        <v>33</v>
      </c>
    </row>
    <row r="8060" spans="2:23" x14ac:dyDescent="0.2">
      <c r="B8060" s="101"/>
      <c r="Q8060" s="13" t="s">
        <v>33</v>
      </c>
      <c r="W8060" s="13" t="s">
        <v>33</v>
      </c>
    </row>
    <row r="8061" spans="2:23" x14ac:dyDescent="0.2">
      <c r="B8061" s="101"/>
      <c r="Q8061" s="13" t="s">
        <v>33</v>
      </c>
      <c r="W8061" s="13" t="s">
        <v>33</v>
      </c>
    </row>
    <row r="8062" spans="2:23" x14ac:dyDescent="0.2">
      <c r="B8062" s="101"/>
      <c r="Q8062" s="13" t="s">
        <v>33</v>
      </c>
      <c r="W8062" s="13" t="s">
        <v>33</v>
      </c>
    </row>
    <row r="8063" spans="2:23" x14ac:dyDescent="0.2">
      <c r="B8063" s="101"/>
      <c r="Q8063" s="13" t="s">
        <v>33</v>
      </c>
      <c r="W8063" s="13" t="s">
        <v>33</v>
      </c>
    </row>
    <row r="8064" spans="2:23" x14ac:dyDescent="0.2">
      <c r="B8064" s="101"/>
      <c r="Q8064" s="13" t="s">
        <v>33</v>
      </c>
      <c r="W8064" s="13" t="s">
        <v>33</v>
      </c>
    </row>
    <row r="8065" spans="2:23" x14ac:dyDescent="0.2">
      <c r="B8065" s="101"/>
      <c r="Q8065" s="13" t="s">
        <v>33</v>
      </c>
      <c r="W8065" s="13" t="s">
        <v>33</v>
      </c>
    </row>
    <row r="8066" spans="2:23" x14ac:dyDescent="0.2">
      <c r="B8066" s="101"/>
      <c r="Q8066" s="13" t="s">
        <v>33</v>
      </c>
      <c r="W8066" s="13" t="s">
        <v>33</v>
      </c>
    </row>
    <row r="8067" spans="2:23" x14ac:dyDescent="0.2">
      <c r="B8067" s="101"/>
      <c r="Q8067" s="13" t="s">
        <v>33</v>
      </c>
      <c r="W8067" s="13" t="s">
        <v>33</v>
      </c>
    </row>
    <row r="8068" spans="2:23" x14ac:dyDescent="0.2">
      <c r="B8068" s="101"/>
      <c r="Q8068" s="13" t="s">
        <v>33</v>
      </c>
      <c r="W8068" s="13" t="s">
        <v>33</v>
      </c>
    </row>
    <row r="8069" spans="2:23" x14ac:dyDescent="0.2">
      <c r="B8069" s="101"/>
      <c r="Q8069" s="13" t="s">
        <v>33</v>
      </c>
      <c r="W8069" s="13" t="s">
        <v>33</v>
      </c>
    </row>
    <row r="8070" spans="2:23" x14ac:dyDescent="0.2">
      <c r="B8070" s="101"/>
      <c r="Q8070" s="13" t="s">
        <v>33</v>
      </c>
      <c r="W8070" s="13" t="s">
        <v>33</v>
      </c>
    </row>
    <row r="8071" spans="2:23" x14ac:dyDescent="0.2">
      <c r="B8071" s="101"/>
      <c r="Q8071" s="13" t="s">
        <v>33</v>
      </c>
      <c r="W8071" s="13" t="s">
        <v>33</v>
      </c>
    </row>
    <row r="8072" spans="2:23" x14ac:dyDescent="0.2">
      <c r="B8072" s="101"/>
      <c r="Q8072" s="13" t="s">
        <v>33</v>
      </c>
      <c r="W8072" s="13" t="s">
        <v>33</v>
      </c>
    </row>
    <row r="8073" spans="2:23" x14ac:dyDescent="0.2">
      <c r="B8073" s="101"/>
      <c r="Q8073" s="13" t="s">
        <v>33</v>
      </c>
      <c r="W8073" s="13" t="s">
        <v>33</v>
      </c>
    </row>
    <row r="8074" spans="2:23" x14ac:dyDescent="0.2">
      <c r="B8074" s="101"/>
      <c r="Q8074" s="13" t="s">
        <v>33</v>
      </c>
      <c r="W8074" s="13" t="s">
        <v>33</v>
      </c>
    </row>
    <row r="8075" spans="2:23" x14ac:dyDescent="0.2">
      <c r="B8075" s="101"/>
      <c r="Q8075" s="13" t="s">
        <v>33</v>
      </c>
      <c r="W8075" s="13" t="s">
        <v>33</v>
      </c>
    </row>
    <row r="8076" spans="2:23" x14ac:dyDescent="0.2">
      <c r="B8076" s="101"/>
      <c r="Q8076" s="13" t="s">
        <v>33</v>
      </c>
      <c r="W8076" s="13" t="s">
        <v>33</v>
      </c>
    </row>
    <row r="8077" spans="2:23" x14ac:dyDescent="0.2">
      <c r="B8077" s="101"/>
      <c r="Q8077" s="13" t="s">
        <v>33</v>
      </c>
      <c r="W8077" s="13" t="s">
        <v>33</v>
      </c>
    </row>
    <row r="8078" spans="2:23" x14ac:dyDescent="0.2">
      <c r="B8078" s="101"/>
      <c r="Q8078" s="13" t="s">
        <v>33</v>
      </c>
      <c r="W8078" s="13" t="s">
        <v>33</v>
      </c>
    </row>
    <row r="8079" spans="2:23" x14ac:dyDescent="0.2">
      <c r="B8079" s="101"/>
      <c r="Q8079" s="13" t="s">
        <v>33</v>
      </c>
      <c r="W8079" s="13" t="s">
        <v>33</v>
      </c>
    </row>
    <row r="8080" spans="2:23" x14ac:dyDescent="0.2">
      <c r="B8080" s="101"/>
      <c r="Q8080" s="13" t="s">
        <v>33</v>
      </c>
      <c r="W8080" s="13" t="s">
        <v>33</v>
      </c>
    </row>
    <row r="8081" spans="2:23" x14ac:dyDescent="0.2">
      <c r="B8081" s="101"/>
      <c r="Q8081" s="13" t="s">
        <v>33</v>
      </c>
      <c r="W8081" s="13" t="s">
        <v>33</v>
      </c>
    </row>
    <row r="8082" spans="2:23" x14ac:dyDescent="0.2">
      <c r="B8082" s="101"/>
      <c r="Q8082" s="13" t="s">
        <v>33</v>
      </c>
      <c r="W8082" s="13" t="s">
        <v>33</v>
      </c>
    </row>
    <row r="8083" spans="2:23" x14ac:dyDescent="0.2">
      <c r="B8083" s="101"/>
      <c r="Q8083" s="13" t="s">
        <v>33</v>
      </c>
      <c r="W8083" s="13" t="s">
        <v>33</v>
      </c>
    </row>
    <row r="8084" spans="2:23" x14ac:dyDescent="0.2">
      <c r="B8084" s="101"/>
      <c r="Q8084" s="13" t="s">
        <v>33</v>
      </c>
      <c r="W8084" s="13" t="s">
        <v>33</v>
      </c>
    </row>
    <row r="8085" spans="2:23" x14ac:dyDescent="0.2">
      <c r="B8085" s="101"/>
      <c r="Q8085" s="13" t="s">
        <v>33</v>
      </c>
      <c r="W8085" s="13" t="s">
        <v>33</v>
      </c>
    </row>
    <row r="8086" spans="2:23" x14ac:dyDescent="0.2">
      <c r="B8086" s="101"/>
      <c r="Q8086" s="13" t="s">
        <v>33</v>
      </c>
      <c r="W8086" s="13" t="s">
        <v>33</v>
      </c>
    </row>
    <row r="8087" spans="2:23" x14ac:dyDescent="0.2">
      <c r="B8087" s="101"/>
      <c r="Q8087" s="13" t="s">
        <v>33</v>
      </c>
      <c r="W8087" s="13" t="s">
        <v>33</v>
      </c>
    </row>
    <row r="8088" spans="2:23" x14ac:dyDescent="0.2">
      <c r="B8088" s="101"/>
      <c r="Q8088" s="13" t="s">
        <v>33</v>
      </c>
      <c r="W8088" s="13" t="s">
        <v>33</v>
      </c>
    </row>
    <row r="8089" spans="2:23" x14ac:dyDescent="0.2">
      <c r="B8089" s="101"/>
      <c r="Q8089" s="13" t="s">
        <v>33</v>
      </c>
      <c r="W8089" s="13" t="s">
        <v>33</v>
      </c>
    </row>
    <row r="8090" spans="2:23" x14ac:dyDescent="0.2">
      <c r="B8090" s="101"/>
      <c r="Q8090" s="13" t="s">
        <v>33</v>
      </c>
      <c r="W8090" s="13" t="s">
        <v>33</v>
      </c>
    </row>
    <row r="8091" spans="2:23" x14ac:dyDescent="0.2">
      <c r="B8091" s="101"/>
      <c r="Q8091" s="13" t="s">
        <v>33</v>
      </c>
      <c r="W8091" s="13" t="s">
        <v>33</v>
      </c>
    </row>
    <row r="8092" spans="2:23" x14ac:dyDescent="0.2">
      <c r="B8092" s="101"/>
      <c r="Q8092" s="13" t="s">
        <v>33</v>
      </c>
      <c r="W8092" s="13" t="s">
        <v>33</v>
      </c>
    </row>
    <row r="8093" spans="2:23" x14ac:dyDescent="0.2">
      <c r="B8093" s="101"/>
      <c r="Q8093" s="13" t="s">
        <v>33</v>
      </c>
      <c r="W8093" s="13" t="s">
        <v>33</v>
      </c>
    </row>
    <row r="8094" spans="2:23" x14ac:dyDescent="0.2">
      <c r="B8094" s="101"/>
      <c r="Q8094" s="13" t="s">
        <v>33</v>
      </c>
      <c r="W8094" s="13" t="s">
        <v>33</v>
      </c>
    </row>
    <row r="8095" spans="2:23" x14ac:dyDescent="0.2">
      <c r="B8095" s="101"/>
      <c r="Q8095" s="13" t="s">
        <v>33</v>
      </c>
      <c r="W8095" s="13" t="s">
        <v>33</v>
      </c>
    </row>
    <row r="8096" spans="2:23" x14ac:dyDescent="0.2">
      <c r="B8096" s="101"/>
      <c r="Q8096" s="13" t="s">
        <v>33</v>
      </c>
      <c r="W8096" s="13" t="s">
        <v>33</v>
      </c>
    </row>
    <row r="8097" spans="2:23" x14ac:dyDescent="0.2">
      <c r="B8097" s="101"/>
      <c r="Q8097" s="13" t="s">
        <v>33</v>
      </c>
      <c r="W8097" s="13" t="s">
        <v>33</v>
      </c>
    </row>
    <row r="8098" spans="2:23" x14ac:dyDescent="0.2">
      <c r="B8098" s="101"/>
      <c r="Q8098" s="13" t="s">
        <v>33</v>
      </c>
      <c r="W8098" s="13" t="s">
        <v>33</v>
      </c>
    </row>
    <row r="8099" spans="2:23" x14ac:dyDescent="0.2">
      <c r="B8099" s="101"/>
      <c r="Q8099" s="13" t="s">
        <v>33</v>
      </c>
      <c r="W8099" s="13" t="s">
        <v>33</v>
      </c>
    </row>
    <row r="8100" spans="2:23" x14ac:dyDescent="0.2">
      <c r="B8100" s="101"/>
      <c r="Q8100" s="13" t="s">
        <v>33</v>
      </c>
      <c r="W8100" s="13" t="s">
        <v>33</v>
      </c>
    </row>
    <row r="8101" spans="2:23" x14ac:dyDescent="0.2">
      <c r="B8101" s="101"/>
      <c r="Q8101" s="13" t="s">
        <v>33</v>
      </c>
      <c r="W8101" s="13" t="s">
        <v>33</v>
      </c>
    </row>
    <row r="8102" spans="2:23" x14ac:dyDescent="0.2">
      <c r="B8102" s="101"/>
      <c r="Q8102" s="13" t="s">
        <v>33</v>
      </c>
      <c r="W8102" s="13" t="s">
        <v>33</v>
      </c>
    </row>
    <row r="8103" spans="2:23" x14ac:dyDescent="0.2">
      <c r="B8103" s="101"/>
      <c r="Q8103" s="13" t="s">
        <v>33</v>
      </c>
      <c r="W8103" s="13" t="s">
        <v>33</v>
      </c>
    </row>
    <row r="8104" spans="2:23" x14ac:dyDescent="0.2">
      <c r="B8104" s="101"/>
      <c r="Q8104" s="13" t="s">
        <v>33</v>
      </c>
      <c r="W8104" s="13" t="s">
        <v>33</v>
      </c>
    </row>
    <row r="8105" spans="2:23" x14ac:dyDescent="0.2">
      <c r="B8105" s="101"/>
      <c r="Q8105" s="13" t="s">
        <v>33</v>
      </c>
      <c r="W8105" s="13" t="s">
        <v>33</v>
      </c>
    </row>
    <row r="8106" spans="2:23" x14ac:dyDescent="0.2">
      <c r="B8106" s="101"/>
      <c r="Q8106" s="13" t="s">
        <v>33</v>
      </c>
      <c r="W8106" s="13" t="s">
        <v>33</v>
      </c>
    </row>
    <row r="8107" spans="2:23" x14ac:dyDescent="0.2">
      <c r="B8107" s="101"/>
      <c r="Q8107" s="13" t="s">
        <v>33</v>
      </c>
      <c r="W8107" s="13" t="s">
        <v>33</v>
      </c>
    </row>
    <row r="8108" spans="2:23" x14ac:dyDescent="0.2">
      <c r="B8108" s="101"/>
      <c r="Q8108" s="13" t="s">
        <v>33</v>
      </c>
      <c r="W8108" s="13" t="s">
        <v>33</v>
      </c>
    </row>
    <row r="8109" spans="2:23" x14ac:dyDescent="0.2">
      <c r="B8109" s="101"/>
      <c r="Q8109" s="13" t="s">
        <v>33</v>
      </c>
      <c r="W8109" s="13" t="s">
        <v>33</v>
      </c>
    </row>
    <row r="8110" spans="2:23" x14ac:dyDescent="0.2">
      <c r="B8110" s="101"/>
      <c r="Q8110" s="13" t="s">
        <v>33</v>
      </c>
      <c r="W8110" s="13" t="s">
        <v>33</v>
      </c>
    </row>
    <row r="8111" spans="2:23" x14ac:dyDescent="0.2">
      <c r="B8111" s="101"/>
      <c r="Q8111" s="13" t="s">
        <v>33</v>
      </c>
      <c r="W8111" s="13" t="s">
        <v>33</v>
      </c>
    </row>
    <row r="8112" spans="2:23" x14ac:dyDescent="0.2">
      <c r="B8112" s="101"/>
      <c r="Q8112" s="13" t="s">
        <v>33</v>
      </c>
      <c r="W8112" s="13" t="s">
        <v>33</v>
      </c>
    </row>
    <row r="8113" spans="2:23" x14ac:dyDescent="0.2">
      <c r="B8113" s="101"/>
      <c r="Q8113" s="13" t="s">
        <v>33</v>
      </c>
      <c r="W8113" s="13" t="s">
        <v>33</v>
      </c>
    </row>
    <row r="8114" spans="2:23" x14ac:dyDescent="0.2">
      <c r="B8114" s="101"/>
      <c r="Q8114" s="13" t="s">
        <v>33</v>
      </c>
      <c r="W8114" s="13" t="s">
        <v>33</v>
      </c>
    </row>
    <row r="8115" spans="2:23" x14ac:dyDescent="0.2">
      <c r="B8115" s="101"/>
      <c r="Q8115" s="13" t="s">
        <v>33</v>
      </c>
      <c r="W8115" s="13" t="s">
        <v>33</v>
      </c>
    </row>
    <row r="8116" spans="2:23" x14ac:dyDescent="0.2">
      <c r="B8116" s="101"/>
      <c r="Q8116" s="13" t="s">
        <v>33</v>
      </c>
      <c r="W8116" s="13" t="s">
        <v>33</v>
      </c>
    </row>
    <row r="8117" spans="2:23" x14ac:dyDescent="0.2">
      <c r="B8117" s="101"/>
      <c r="Q8117" s="13" t="s">
        <v>33</v>
      </c>
      <c r="W8117" s="13" t="s">
        <v>33</v>
      </c>
    </row>
    <row r="8118" spans="2:23" x14ac:dyDescent="0.2">
      <c r="B8118" s="101"/>
      <c r="Q8118" s="13" t="s">
        <v>33</v>
      </c>
      <c r="W8118" s="13" t="s">
        <v>33</v>
      </c>
    </row>
    <row r="8119" spans="2:23" x14ac:dyDescent="0.2">
      <c r="B8119" s="101"/>
      <c r="Q8119" s="13" t="s">
        <v>33</v>
      </c>
      <c r="W8119" s="13" t="s">
        <v>33</v>
      </c>
    </row>
    <row r="8120" spans="2:23" x14ac:dyDescent="0.2">
      <c r="B8120" s="101"/>
      <c r="Q8120" s="13" t="s">
        <v>33</v>
      </c>
      <c r="W8120" s="13" t="s">
        <v>33</v>
      </c>
    </row>
    <row r="8121" spans="2:23" x14ac:dyDescent="0.2">
      <c r="B8121" s="101"/>
      <c r="Q8121" s="13" t="s">
        <v>33</v>
      </c>
      <c r="W8121" s="13" t="s">
        <v>33</v>
      </c>
    </row>
    <row r="8122" spans="2:23" x14ac:dyDescent="0.2">
      <c r="B8122" s="101"/>
      <c r="Q8122" s="13" t="s">
        <v>33</v>
      </c>
      <c r="W8122" s="13" t="s">
        <v>33</v>
      </c>
    </row>
    <row r="8123" spans="2:23" x14ac:dyDescent="0.2">
      <c r="B8123" s="101"/>
      <c r="Q8123" s="13" t="s">
        <v>33</v>
      </c>
      <c r="W8123" s="13" t="s">
        <v>33</v>
      </c>
    </row>
    <row r="8124" spans="2:23" x14ac:dyDescent="0.2">
      <c r="B8124" s="101"/>
      <c r="Q8124" s="13" t="s">
        <v>33</v>
      </c>
      <c r="W8124" s="13" t="s">
        <v>33</v>
      </c>
    </row>
    <row r="8125" spans="2:23" x14ac:dyDescent="0.2">
      <c r="B8125" s="101"/>
      <c r="Q8125" s="13" t="s">
        <v>33</v>
      </c>
      <c r="W8125" s="13" t="s">
        <v>33</v>
      </c>
    </row>
    <row r="8126" spans="2:23" x14ac:dyDescent="0.2">
      <c r="B8126" s="101"/>
      <c r="Q8126" s="13" t="s">
        <v>33</v>
      </c>
      <c r="W8126" s="13" t="s">
        <v>33</v>
      </c>
    </row>
    <row r="8127" spans="2:23" x14ac:dyDescent="0.2">
      <c r="B8127" s="101"/>
      <c r="Q8127" s="13" t="s">
        <v>33</v>
      </c>
      <c r="W8127" s="13" t="s">
        <v>33</v>
      </c>
    </row>
    <row r="8128" spans="2:23" x14ac:dyDescent="0.2">
      <c r="B8128" s="101"/>
      <c r="Q8128" s="13" t="s">
        <v>33</v>
      </c>
      <c r="W8128" s="13" t="s">
        <v>33</v>
      </c>
    </row>
    <row r="8129" spans="2:23" x14ac:dyDescent="0.2">
      <c r="B8129" s="101"/>
      <c r="Q8129" s="13" t="s">
        <v>33</v>
      </c>
      <c r="W8129" s="13" t="s">
        <v>33</v>
      </c>
    </row>
    <row r="8130" spans="2:23" x14ac:dyDescent="0.2">
      <c r="B8130" s="101"/>
      <c r="Q8130" s="13" t="s">
        <v>33</v>
      </c>
      <c r="W8130" s="13" t="s">
        <v>33</v>
      </c>
    </row>
    <row r="8131" spans="2:23" x14ac:dyDescent="0.2">
      <c r="B8131" s="101"/>
      <c r="Q8131" s="13" t="s">
        <v>33</v>
      </c>
      <c r="W8131" s="13" t="s">
        <v>33</v>
      </c>
    </row>
    <row r="8132" spans="2:23" x14ac:dyDescent="0.2">
      <c r="B8132" s="101"/>
      <c r="Q8132" s="13" t="s">
        <v>33</v>
      </c>
      <c r="W8132" s="13" t="s">
        <v>33</v>
      </c>
    </row>
    <row r="8133" spans="2:23" x14ac:dyDescent="0.2">
      <c r="B8133" s="101"/>
      <c r="Q8133" s="13" t="s">
        <v>33</v>
      </c>
      <c r="W8133" s="13" t="s">
        <v>33</v>
      </c>
    </row>
    <row r="8134" spans="2:23" x14ac:dyDescent="0.2">
      <c r="B8134" s="101"/>
      <c r="Q8134" s="13" t="s">
        <v>33</v>
      </c>
      <c r="W8134" s="13" t="s">
        <v>33</v>
      </c>
    </row>
    <row r="8135" spans="2:23" x14ac:dyDescent="0.2">
      <c r="B8135" s="101"/>
      <c r="Q8135" s="13" t="s">
        <v>33</v>
      </c>
      <c r="W8135" s="13" t="s">
        <v>33</v>
      </c>
    </row>
    <row r="8136" spans="2:23" x14ac:dyDescent="0.2">
      <c r="B8136" s="101"/>
      <c r="Q8136" s="13" t="s">
        <v>33</v>
      </c>
      <c r="W8136" s="13" t="s">
        <v>33</v>
      </c>
    </row>
    <row r="8137" spans="2:23" x14ac:dyDescent="0.2">
      <c r="B8137" s="101"/>
      <c r="Q8137" s="13" t="s">
        <v>33</v>
      </c>
      <c r="W8137" s="13" t="s">
        <v>33</v>
      </c>
    </row>
    <row r="8138" spans="2:23" x14ac:dyDescent="0.2">
      <c r="B8138" s="101"/>
      <c r="Q8138" s="13" t="s">
        <v>33</v>
      </c>
      <c r="W8138" s="13" t="s">
        <v>33</v>
      </c>
    </row>
    <row r="8139" spans="2:23" x14ac:dyDescent="0.2">
      <c r="B8139" s="101"/>
      <c r="Q8139" s="13" t="s">
        <v>33</v>
      </c>
      <c r="W8139" s="13" t="s">
        <v>33</v>
      </c>
    </row>
    <row r="8140" spans="2:23" x14ac:dyDescent="0.2">
      <c r="B8140" s="101"/>
      <c r="Q8140" s="13" t="s">
        <v>33</v>
      </c>
      <c r="W8140" s="13" t="s">
        <v>33</v>
      </c>
    </row>
    <row r="8141" spans="2:23" x14ac:dyDescent="0.2">
      <c r="B8141" s="101"/>
      <c r="Q8141" s="13" t="s">
        <v>33</v>
      </c>
      <c r="W8141" s="13" t="s">
        <v>33</v>
      </c>
    </row>
    <row r="8142" spans="2:23" x14ac:dyDescent="0.2">
      <c r="B8142" s="101"/>
      <c r="Q8142" s="13" t="s">
        <v>33</v>
      </c>
      <c r="W8142" s="13" t="s">
        <v>33</v>
      </c>
    </row>
    <row r="8143" spans="2:23" x14ac:dyDescent="0.2">
      <c r="B8143" s="101"/>
      <c r="Q8143" s="13" t="s">
        <v>33</v>
      </c>
      <c r="W8143" s="13" t="s">
        <v>33</v>
      </c>
    </row>
    <row r="8144" spans="2:23" x14ac:dyDescent="0.2">
      <c r="B8144" s="101"/>
      <c r="Q8144" s="13" t="s">
        <v>33</v>
      </c>
      <c r="W8144" s="13" t="s">
        <v>33</v>
      </c>
    </row>
    <row r="8145" spans="2:23" x14ac:dyDescent="0.2">
      <c r="B8145" s="101"/>
      <c r="Q8145" s="13" t="s">
        <v>33</v>
      </c>
      <c r="W8145" s="13" t="s">
        <v>33</v>
      </c>
    </row>
    <row r="8146" spans="2:23" x14ac:dyDescent="0.2">
      <c r="B8146" s="101"/>
      <c r="Q8146" s="13" t="s">
        <v>33</v>
      </c>
      <c r="W8146" s="13" t="s">
        <v>33</v>
      </c>
    </row>
    <row r="8147" spans="2:23" x14ac:dyDescent="0.2">
      <c r="B8147" s="101"/>
      <c r="Q8147" s="13" t="s">
        <v>33</v>
      </c>
      <c r="W8147" s="13" t="s">
        <v>33</v>
      </c>
    </row>
    <row r="8148" spans="2:23" x14ac:dyDescent="0.2">
      <c r="B8148" s="101"/>
      <c r="Q8148" s="13" t="s">
        <v>33</v>
      </c>
      <c r="W8148" s="13" t="s">
        <v>33</v>
      </c>
    </row>
    <row r="8149" spans="2:23" x14ac:dyDescent="0.2">
      <c r="B8149" s="101"/>
      <c r="Q8149" s="13" t="s">
        <v>33</v>
      </c>
      <c r="W8149" s="13" t="s">
        <v>33</v>
      </c>
    </row>
    <row r="8150" spans="2:23" x14ac:dyDescent="0.2">
      <c r="B8150" s="101"/>
      <c r="Q8150" s="13" t="s">
        <v>33</v>
      </c>
      <c r="W8150" s="13" t="s">
        <v>33</v>
      </c>
    </row>
    <row r="8151" spans="2:23" x14ac:dyDescent="0.2">
      <c r="B8151" s="101"/>
      <c r="Q8151" s="13" t="s">
        <v>33</v>
      </c>
      <c r="W8151" s="13" t="s">
        <v>33</v>
      </c>
    </row>
    <row r="8152" spans="2:23" x14ac:dyDescent="0.2">
      <c r="B8152" s="101"/>
      <c r="Q8152" s="13" t="s">
        <v>33</v>
      </c>
      <c r="W8152" s="13" t="s">
        <v>33</v>
      </c>
    </row>
    <row r="8153" spans="2:23" x14ac:dyDescent="0.2">
      <c r="B8153" s="101"/>
      <c r="Q8153" s="13" t="s">
        <v>33</v>
      </c>
      <c r="W8153" s="13" t="s">
        <v>33</v>
      </c>
    </row>
    <row r="8154" spans="2:23" x14ac:dyDescent="0.2">
      <c r="B8154" s="101"/>
      <c r="Q8154" s="13" t="s">
        <v>33</v>
      </c>
      <c r="W8154" s="13" t="s">
        <v>33</v>
      </c>
    </row>
    <row r="8155" spans="2:23" x14ac:dyDescent="0.2">
      <c r="B8155" s="101"/>
      <c r="Q8155" s="13" t="s">
        <v>33</v>
      </c>
      <c r="W8155" s="13" t="s">
        <v>33</v>
      </c>
    </row>
    <row r="8156" spans="2:23" x14ac:dyDescent="0.2">
      <c r="B8156" s="101"/>
      <c r="Q8156" s="13" t="s">
        <v>33</v>
      </c>
      <c r="W8156" s="13" t="s">
        <v>33</v>
      </c>
    </row>
    <row r="8157" spans="2:23" x14ac:dyDescent="0.2">
      <c r="B8157" s="101"/>
      <c r="Q8157" s="13" t="s">
        <v>33</v>
      </c>
      <c r="W8157" s="13" t="s">
        <v>33</v>
      </c>
    </row>
    <row r="8158" spans="2:23" x14ac:dyDescent="0.2">
      <c r="B8158" s="101"/>
      <c r="Q8158" s="13" t="s">
        <v>33</v>
      </c>
      <c r="W8158" s="13" t="s">
        <v>33</v>
      </c>
    </row>
    <row r="8159" spans="2:23" x14ac:dyDescent="0.2">
      <c r="B8159" s="101"/>
      <c r="Q8159" s="13" t="s">
        <v>33</v>
      </c>
      <c r="W8159" s="13" t="s">
        <v>33</v>
      </c>
    </row>
    <row r="8160" spans="2:23" x14ac:dyDescent="0.2">
      <c r="B8160" s="101"/>
      <c r="Q8160" s="13" t="s">
        <v>33</v>
      </c>
      <c r="W8160" s="13" t="s">
        <v>33</v>
      </c>
    </row>
    <row r="8161" spans="2:23" x14ac:dyDescent="0.2">
      <c r="B8161" s="101"/>
      <c r="Q8161" s="13" t="s">
        <v>33</v>
      </c>
      <c r="W8161" s="13" t="s">
        <v>33</v>
      </c>
    </row>
    <row r="8162" spans="2:23" x14ac:dyDescent="0.2">
      <c r="B8162" s="101"/>
      <c r="Q8162" s="13" t="s">
        <v>33</v>
      </c>
      <c r="W8162" s="13" t="s">
        <v>33</v>
      </c>
    </row>
    <row r="8163" spans="2:23" x14ac:dyDescent="0.2">
      <c r="B8163" s="101"/>
      <c r="Q8163" s="13" t="s">
        <v>33</v>
      </c>
      <c r="W8163" s="13" t="s">
        <v>33</v>
      </c>
    </row>
    <row r="8164" spans="2:23" x14ac:dyDescent="0.2">
      <c r="B8164" s="101"/>
      <c r="Q8164" s="13" t="s">
        <v>33</v>
      </c>
      <c r="W8164" s="13" t="s">
        <v>33</v>
      </c>
    </row>
    <row r="8165" spans="2:23" x14ac:dyDescent="0.2">
      <c r="B8165" s="101"/>
      <c r="Q8165" s="13" t="s">
        <v>33</v>
      </c>
      <c r="W8165" s="13" t="s">
        <v>33</v>
      </c>
    </row>
    <row r="8166" spans="2:23" x14ac:dyDescent="0.2">
      <c r="B8166" s="101"/>
      <c r="Q8166" s="13" t="s">
        <v>33</v>
      </c>
      <c r="W8166" s="13" t="s">
        <v>33</v>
      </c>
    </row>
    <row r="8167" spans="2:23" x14ac:dyDescent="0.2">
      <c r="B8167" s="101"/>
      <c r="Q8167" s="13" t="s">
        <v>33</v>
      </c>
      <c r="W8167" s="13" t="s">
        <v>33</v>
      </c>
    </row>
    <row r="8168" spans="2:23" x14ac:dyDescent="0.2">
      <c r="B8168" s="101"/>
      <c r="Q8168" s="13" t="s">
        <v>33</v>
      </c>
      <c r="W8168" s="13" t="s">
        <v>33</v>
      </c>
    </row>
    <row r="8169" spans="2:23" x14ac:dyDescent="0.2">
      <c r="B8169" s="101"/>
      <c r="Q8169" s="13" t="s">
        <v>33</v>
      </c>
      <c r="W8169" s="13" t="s">
        <v>33</v>
      </c>
    </row>
    <row r="8170" spans="2:23" x14ac:dyDescent="0.2">
      <c r="B8170" s="101"/>
      <c r="Q8170" s="13" t="s">
        <v>33</v>
      </c>
      <c r="W8170" s="13" t="s">
        <v>33</v>
      </c>
    </row>
    <row r="8171" spans="2:23" x14ac:dyDescent="0.2">
      <c r="B8171" s="101"/>
      <c r="Q8171" s="13" t="s">
        <v>33</v>
      </c>
      <c r="W8171" s="13" t="s">
        <v>33</v>
      </c>
    </row>
    <row r="8172" spans="2:23" x14ac:dyDescent="0.2">
      <c r="B8172" s="101"/>
      <c r="Q8172" s="13" t="s">
        <v>33</v>
      </c>
      <c r="W8172" s="13" t="s">
        <v>33</v>
      </c>
    </row>
    <row r="8173" spans="2:23" x14ac:dyDescent="0.2">
      <c r="B8173" s="101"/>
      <c r="Q8173" s="13" t="s">
        <v>33</v>
      </c>
      <c r="W8173" s="13" t="s">
        <v>33</v>
      </c>
    </row>
    <row r="8174" spans="2:23" x14ac:dyDescent="0.2">
      <c r="B8174" s="101"/>
      <c r="Q8174" s="13" t="s">
        <v>33</v>
      </c>
      <c r="W8174" s="13" t="s">
        <v>33</v>
      </c>
    </row>
    <row r="8175" spans="2:23" x14ac:dyDescent="0.2">
      <c r="B8175" s="101"/>
      <c r="Q8175" s="13" t="s">
        <v>33</v>
      </c>
      <c r="W8175" s="13" t="s">
        <v>33</v>
      </c>
    </row>
    <row r="8176" spans="2:23" x14ac:dyDescent="0.2">
      <c r="B8176" s="101"/>
      <c r="Q8176" s="13" t="s">
        <v>33</v>
      </c>
      <c r="W8176" s="13" t="s">
        <v>33</v>
      </c>
    </row>
    <row r="8177" spans="2:23" x14ac:dyDescent="0.2">
      <c r="B8177" s="101"/>
      <c r="Q8177" s="13" t="s">
        <v>33</v>
      </c>
      <c r="W8177" s="13" t="s">
        <v>33</v>
      </c>
    </row>
    <row r="8178" spans="2:23" x14ac:dyDescent="0.2">
      <c r="B8178" s="101"/>
      <c r="Q8178" s="13" t="s">
        <v>33</v>
      </c>
      <c r="W8178" s="13" t="s">
        <v>33</v>
      </c>
    </row>
    <row r="8179" spans="2:23" x14ac:dyDescent="0.2">
      <c r="B8179" s="101"/>
      <c r="Q8179" s="13" t="s">
        <v>33</v>
      </c>
      <c r="W8179" s="13" t="s">
        <v>33</v>
      </c>
    </row>
    <row r="8180" spans="2:23" x14ac:dyDescent="0.2">
      <c r="B8180" s="101"/>
      <c r="Q8180" s="13" t="s">
        <v>33</v>
      </c>
      <c r="W8180" s="13" t="s">
        <v>33</v>
      </c>
    </row>
    <row r="8181" spans="2:23" x14ac:dyDescent="0.2">
      <c r="B8181" s="101"/>
      <c r="Q8181" s="13" t="s">
        <v>33</v>
      </c>
      <c r="W8181" s="13" t="s">
        <v>33</v>
      </c>
    </row>
    <row r="8182" spans="2:23" x14ac:dyDescent="0.2">
      <c r="B8182" s="101"/>
      <c r="Q8182" s="13" t="s">
        <v>33</v>
      </c>
      <c r="W8182" s="13" t="s">
        <v>33</v>
      </c>
    </row>
    <row r="8183" spans="2:23" x14ac:dyDescent="0.2">
      <c r="B8183" s="101"/>
      <c r="Q8183" s="13" t="s">
        <v>33</v>
      </c>
      <c r="W8183" s="13" t="s">
        <v>33</v>
      </c>
    </row>
    <row r="8184" spans="2:23" x14ac:dyDescent="0.2">
      <c r="B8184" s="101"/>
      <c r="Q8184" s="13" t="s">
        <v>33</v>
      </c>
      <c r="W8184" s="13" t="s">
        <v>33</v>
      </c>
    </row>
    <row r="8185" spans="2:23" x14ac:dyDescent="0.2">
      <c r="B8185" s="101"/>
      <c r="Q8185" s="13" t="s">
        <v>33</v>
      </c>
      <c r="W8185" s="13" t="s">
        <v>33</v>
      </c>
    </row>
    <row r="8186" spans="2:23" x14ac:dyDescent="0.2">
      <c r="B8186" s="101"/>
      <c r="Q8186" s="13" t="s">
        <v>33</v>
      </c>
      <c r="W8186" s="13" t="s">
        <v>33</v>
      </c>
    </row>
    <row r="8187" spans="2:23" x14ac:dyDescent="0.2">
      <c r="B8187" s="101"/>
      <c r="Q8187" s="13" t="s">
        <v>33</v>
      </c>
      <c r="W8187" s="13" t="s">
        <v>33</v>
      </c>
    </row>
    <row r="8188" spans="2:23" x14ac:dyDescent="0.2">
      <c r="B8188" s="101"/>
      <c r="Q8188" s="13" t="s">
        <v>33</v>
      </c>
      <c r="W8188" s="13" t="s">
        <v>33</v>
      </c>
    </row>
    <row r="8189" spans="2:23" x14ac:dyDescent="0.2">
      <c r="B8189" s="101"/>
      <c r="Q8189" s="13" t="s">
        <v>33</v>
      </c>
      <c r="W8189" s="13" t="s">
        <v>33</v>
      </c>
    </row>
    <row r="8190" spans="2:23" x14ac:dyDescent="0.2">
      <c r="B8190" s="101"/>
      <c r="Q8190" s="13" t="s">
        <v>33</v>
      </c>
      <c r="W8190" s="13" t="s">
        <v>33</v>
      </c>
    </row>
    <row r="8191" spans="2:23" x14ac:dyDescent="0.2">
      <c r="B8191" s="101"/>
      <c r="Q8191" s="13" t="s">
        <v>33</v>
      </c>
      <c r="W8191" s="13" t="s">
        <v>33</v>
      </c>
    </row>
    <row r="8192" spans="2:23" x14ac:dyDescent="0.2">
      <c r="B8192" s="101"/>
      <c r="Q8192" s="13" t="s">
        <v>33</v>
      </c>
      <c r="W8192" s="13" t="s">
        <v>33</v>
      </c>
    </row>
    <row r="8193" spans="2:23" x14ac:dyDescent="0.2">
      <c r="B8193" s="101"/>
      <c r="Q8193" s="13" t="s">
        <v>33</v>
      </c>
      <c r="W8193" s="13" t="s">
        <v>33</v>
      </c>
    </row>
    <row r="8194" spans="2:23" x14ac:dyDescent="0.2">
      <c r="B8194" s="101"/>
      <c r="Q8194" s="13" t="s">
        <v>33</v>
      </c>
      <c r="W8194" s="13" t="s">
        <v>33</v>
      </c>
    </row>
    <row r="8195" spans="2:23" x14ac:dyDescent="0.2">
      <c r="B8195" s="101"/>
      <c r="Q8195" s="13" t="s">
        <v>33</v>
      </c>
      <c r="W8195" s="13" t="s">
        <v>33</v>
      </c>
    </row>
    <row r="8196" spans="2:23" x14ac:dyDescent="0.2">
      <c r="B8196" s="101"/>
      <c r="Q8196" s="13" t="s">
        <v>33</v>
      </c>
      <c r="W8196" s="13" t="s">
        <v>33</v>
      </c>
    </row>
    <row r="8197" spans="2:23" x14ac:dyDescent="0.2">
      <c r="B8197" s="101"/>
      <c r="Q8197" s="13" t="s">
        <v>33</v>
      </c>
      <c r="W8197" s="13" t="s">
        <v>33</v>
      </c>
    </row>
    <row r="8198" spans="2:23" x14ac:dyDescent="0.2">
      <c r="B8198" s="101"/>
      <c r="Q8198" s="13" t="s">
        <v>33</v>
      </c>
      <c r="W8198" s="13" t="s">
        <v>33</v>
      </c>
    </row>
    <row r="8199" spans="2:23" x14ac:dyDescent="0.2">
      <c r="B8199" s="101"/>
      <c r="Q8199" s="13" t="s">
        <v>33</v>
      </c>
      <c r="W8199" s="13" t="s">
        <v>33</v>
      </c>
    </row>
    <row r="8200" spans="2:23" x14ac:dyDescent="0.2">
      <c r="B8200" s="101"/>
      <c r="Q8200" s="13" t="s">
        <v>33</v>
      </c>
      <c r="W8200" s="13" t="s">
        <v>33</v>
      </c>
    </row>
    <row r="8201" spans="2:23" x14ac:dyDescent="0.2">
      <c r="B8201" s="101"/>
      <c r="Q8201" s="13" t="s">
        <v>33</v>
      </c>
      <c r="W8201" s="13" t="s">
        <v>33</v>
      </c>
    </row>
    <row r="8202" spans="2:23" x14ac:dyDescent="0.2">
      <c r="B8202" s="101"/>
      <c r="Q8202" s="13" t="s">
        <v>33</v>
      </c>
      <c r="W8202" s="13" t="s">
        <v>33</v>
      </c>
    </row>
    <row r="8203" spans="2:23" x14ac:dyDescent="0.2">
      <c r="B8203" s="101"/>
      <c r="Q8203" s="13" t="s">
        <v>33</v>
      </c>
      <c r="W8203" s="13" t="s">
        <v>33</v>
      </c>
    </row>
    <row r="8204" spans="2:23" x14ac:dyDescent="0.2">
      <c r="B8204" s="101"/>
      <c r="Q8204" s="13" t="s">
        <v>33</v>
      </c>
      <c r="W8204" s="13" t="s">
        <v>33</v>
      </c>
    </row>
    <row r="8205" spans="2:23" x14ac:dyDescent="0.2">
      <c r="B8205" s="101"/>
      <c r="Q8205" s="13" t="s">
        <v>33</v>
      </c>
      <c r="W8205" s="13" t="s">
        <v>33</v>
      </c>
    </row>
    <row r="8206" spans="2:23" x14ac:dyDescent="0.2">
      <c r="B8206" s="101"/>
      <c r="Q8206" s="13" t="s">
        <v>33</v>
      </c>
      <c r="W8206" s="13" t="s">
        <v>33</v>
      </c>
    </row>
    <row r="8207" spans="2:23" x14ac:dyDescent="0.2">
      <c r="B8207" s="101"/>
      <c r="Q8207" s="13" t="s">
        <v>33</v>
      </c>
      <c r="W8207" s="13" t="s">
        <v>33</v>
      </c>
    </row>
    <row r="8208" spans="2:23" x14ac:dyDescent="0.2">
      <c r="B8208" s="101"/>
      <c r="Q8208" s="13" t="s">
        <v>33</v>
      </c>
      <c r="W8208" s="13" t="s">
        <v>33</v>
      </c>
    </row>
    <row r="8209" spans="2:23" x14ac:dyDescent="0.2">
      <c r="B8209" s="101"/>
      <c r="Q8209" s="13" t="s">
        <v>33</v>
      </c>
      <c r="W8209" s="13" t="s">
        <v>33</v>
      </c>
    </row>
    <row r="8210" spans="2:23" x14ac:dyDescent="0.2">
      <c r="B8210" s="101"/>
      <c r="Q8210" s="13" t="s">
        <v>33</v>
      </c>
      <c r="W8210" s="13" t="s">
        <v>33</v>
      </c>
    </row>
    <row r="8211" spans="2:23" x14ac:dyDescent="0.2">
      <c r="B8211" s="101"/>
      <c r="Q8211" s="13" t="s">
        <v>33</v>
      </c>
      <c r="W8211" s="13" t="s">
        <v>33</v>
      </c>
    </row>
    <row r="8212" spans="2:23" x14ac:dyDescent="0.2">
      <c r="B8212" s="101"/>
      <c r="Q8212" s="13" t="s">
        <v>33</v>
      </c>
      <c r="W8212" s="13" t="s">
        <v>33</v>
      </c>
    </row>
    <row r="8213" spans="2:23" x14ac:dyDescent="0.2">
      <c r="B8213" s="101"/>
      <c r="Q8213" s="13" t="s">
        <v>33</v>
      </c>
      <c r="W8213" s="13" t="s">
        <v>33</v>
      </c>
    </row>
    <row r="8214" spans="2:23" x14ac:dyDescent="0.2">
      <c r="B8214" s="101"/>
      <c r="Q8214" s="13" t="s">
        <v>33</v>
      </c>
      <c r="W8214" s="13" t="s">
        <v>33</v>
      </c>
    </row>
    <row r="8215" spans="2:23" x14ac:dyDescent="0.2">
      <c r="B8215" s="101"/>
      <c r="Q8215" s="13" t="s">
        <v>33</v>
      </c>
      <c r="W8215" s="13" t="s">
        <v>33</v>
      </c>
    </row>
    <row r="8216" spans="2:23" x14ac:dyDescent="0.2">
      <c r="B8216" s="101"/>
      <c r="Q8216" s="13" t="s">
        <v>33</v>
      </c>
      <c r="W8216" s="13" t="s">
        <v>33</v>
      </c>
    </row>
    <row r="8217" spans="2:23" x14ac:dyDescent="0.2">
      <c r="B8217" s="101"/>
      <c r="Q8217" s="13" t="s">
        <v>33</v>
      </c>
      <c r="W8217" s="13" t="s">
        <v>33</v>
      </c>
    </row>
    <row r="8218" spans="2:23" x14ac:dyDescent="0.2">
      <c r="B8218" s="101"/>
      <c r="Q8218" s="13" t="s">
        <v>33</v>
      </c>
      <c r="W8218" s="13" t="s">
        <v>33</v>
      </c>
    </row>
    <row r="8219" spans="2:23" x14ac:dyDescent="0.2">
      <c r="B8219" s="101"/>
      <c r="Q8219" s="13" t="s">
        <v>33</v>
      </c>
      <c r="W8219" s="13" t="s">
        <v>33</v>
      </c>
    </row>
    <row r="8220" spans="2:23" x14ac:dyDescent="0.2">
      <c r="B8220" s="101"/>
      <c r="Q8220" s="13" t="s">
        <v>33</v>
      </c>
      <c r="W8220" s="13" t="s">
        <v>33</v>
      </c>
    </row>
    <row r="8221" spans="2:23" x14ac:dyDescent="0.2">
      <c r="B8221" s="101"/>
      <c r="Q8221" s="13" t="s">
        <v>33</v>
      </c>
      <c r="W8221" s="13" t="s">
        <v>33</v>
      </c>
    </row>
    <row r="8222" spans="2:23" x14ac:dyDescent="0.2">
      <c r="B8222" s="101"/>
      <c r="Q8222" s="13" t="s">
        <v>33</v>
      </c>
      <c r="W8222" s="13" t="s">
        <v>33</v>
      </c>
    </row>
    <row r="8223" spans="2:23" x14ac:dyDescent="0.2">
      <c r="B8223" s="101"/>
      <c r="Q8223" s="13" t="s">
        <v>33</v>
      </c>
      <c r="W8223" s="13" t="s">
        <v>33</v>
      </c>
    </row>
    <row r="8224" spans="2:23" x14ac:dyDescent="0.2">
      <c r="B8224" s="101"/>
      <c r="Q8224" s="13" t="s">
        <v>33</v>
      </c>
      <c r="W8224" s="13" t="s">
        <v>33</v>
      </c>
    </row>
    <row r="8225" spans="2:23" x14ac:dyDescent="0.2">
      <c r="B8225" s="101"/>
      <c r="Q8225" s="13" t="s">
        <v>33</v>
      </c>
      <c r="W8225" s="13" t="s">
        <v>33</v>
      </c>
    </row>
    <row r="8226" spans="2:23" x14ac:dyDescent="0.2">
      <c r="B8226" s="101"/>
      <c r="Q8226" s="13" t="s">
        <v>33</v>
      </c>
      <c r="W8226" s="13" t="s">
        <v>33</v>
      </c>
    </row>
    <row r="8227" spans="2:23" x14ac:dyDescent="0.2">
      <c r="B8227" s="101"/>
      <c r="Q8227" s="13" t="s">
        <v>33</v>
      </c>
      <c r="W8227" s="13" t="s">
        <v>33</v>
      </c>
    </row>
    <row r="8228" spans="2:23" x14ac:dyDescent="0.2">
      <c r="B8228" s="101"/>
      <c r="Q8228" s="13" t="s">
        <v>33</v>
      </c>
      <c r="W8228" s="13" t="s">
        <v>33</v>
      </c>
    </row>
    <row r="8229" spans="2:23" x14ac:dyDescent="0.2">
      <c r="B8229" s="101"/>
      <c r="Q8229" s="13" t="s">
        <v>33</v>
      </c>
      <c r="W8229" s="13" t="s">
        <v>33</v>
      </c>
    </row>
    <row r="8230" spans="2:23" x14ac:dyDescent="0.2">
      <c r="B8230" s="101"/>
      <c r="Q8230" s="13" t="s">
        <v>33</v>
      </c>
      <c r="W8230" s="13" t="s">
        <v>33</v>
      </c>
    </row>
    <row r="8231" spans="2:23" x14ac:dyDescent="0.2">
      <c r="B8231" s="101"/>
      <c r="Q8231" s="13" t="s">
        <v>33</v>
      </c>
      <c r="W8231" s="13" t="s">
        <v>33</v>
      </c>
    </row>
    <row r="8232" spans="2:23" x14ac:dyDescent="0.2">
      <c r="B8232" s="101"/>
      <c r="Q8232" s="13" t="s">
        <v>33</v>
      </c>
      <c r="W8232" s="13" t="s">
        <v>33</v>
      </c>
    </row>
    <row r="8233" spans="2:23" x14ac:dyDescent="0.2">
      <c r="B8233" s="101"/>
      <c r="Q8233" s="13" t="s">
        <v>33</v>
      </c>
      <c r="W8233" s="13" t="s">
        <v>33</v>
      </c>
    </row>
    <row r="8234" spans="2:23" x14ac:dyDescent="0.2">
      <c r="B8234" s="101"/>
      <c r="Q8234" s="13" t="s">
        <v>33</v>
      </c>
      <c r="W8234" s="13" t="s">
        <v>33</v>
      </c>
    </row>
    <row r="8235" spans="2:23" x14ac:dyDescent="0.2">
      <c r="B8235" s="101"/>
      <c r="Q8235" s="13" t="s">
        <v>33</v>
      </c>
      <c r="W8235" s="13" t="s">
        <v>33</v>
      </c>
    </row>
    <row r="8236" spans="2:23" x14ac:dyDescent="0.2">
      <c r="B8236" s="101"/>
      <c r="Q8236" s="13" t="s">
        <v>33</v>
      </c>
      <c r="W8236" s="13" t="s">
        <v>33</v>
      </c>
    </row>
    <row r="8237" spans="2:23" x14ac:dyDescent="0.2">
      <c r="B8237" s="101"/>
      <c r="Q8237" s="13" t="s">
        <v>33</v>
      </c>
      <c r="W8237" s="13" t="s">
        <v>33</v>
      </c>
    </row>
    <row r="8238" spans="2:23" x14ac:dyDescent="0.2">
      <c r="B8238" s="101"/>
      <c r="Q8238" s="13" t="s">
        <v>33</v>
      </c>
      <c r="W8238" s="13" t="s">
        <v>33</v>
      </c>
    </row>
    <row r="8239" spans="2:23" x14ac:dyDescent="0.2">
      <c r="B8239" s="101"/>
      <c r="Q8239" s="13" t="s">
        <v>33</v>
      </c>
      <c r="W8239" s="13" t="s">
        <v>33</v>
      </c>
    </row>
    <row r="8240" spans="2:23" x14ac:dyDescent="0.2">
      <c r="B8240" s="101"/>
      <c r="Q8240" s="13" t="s">
        <v>33</v>
      </c>
      <c r="W8240" s="13" t="s">
        <v>33</v>
      </c>
    </row>
    <row r="8241" spans="2:23" x14ac:dyDescent="0.2">
      <c r="B8241" s="101"/>
      <c r="Q8241" s="13" t="s">
        <v>33</v>
      </c>
      <c r="W8241" s="13" t="s">
        <v>33</v>
      </c>
    </row>
    <row r="8242" spans="2:23" x14ac:dyDescent="0.2">
      <c r="B8242" s="101"/>
      <c r="Q8242" s="13" t="s">
        <v>33</v>
      </c>
      <c r="W8242" s="13" t="s">
        <v>33</v>
      </c>
    </row>
    <row r="8243" spans="2:23" x14ac:dyDescent="0.2">
      <c r="B8243" s="101"/>
      <c r="Q8243" s="13" t="s">
        <v>33</v>
      </c>
      <c r="W8243" s="13" t="s">
        <v>33</v>
      </c>
    </row>
    <row r="8244" spans="2:23" x14ac:dyDescent="0.2">
      <c r="B8244" s="101"/>
      <c r="Q8244" s="13" t="s">
        <v>33</v>
      </c>
      <c r="W8244" s="13" t="s">
        <v>33</v>
      </c>
    </row>
    <row r="8245" spans="2:23" x14ac:dyDescent="0.2">
      <c r="B8245" s="101"/>
      <c r="Q8245" s="13" t="s">
        <v>33</v>
      </c>
      <c r="W8245" s="13" t="s">
        <v>33</v>
      </c>
    </row>
    <row r="8246" spans="2:23" x14ac:dyDescent="0.2">
      <c r="B8246" s="101"/>
      <c r="Q8246" s="13" t="s">
        <v>33</v>
      </c>
      <c r="W8246" s="13" t="s">
        <v>33</v>
      </c>
    </row>
    <row r="8247" spans="2:23" x14ac:dyDescent="0.2">
      <c r="B8247" s="101"/>
      <c r="Q8247" s="13" t="s">
        <v>33</v>
      </c>
      <c r="W8247" s="13" t="s">
        <v>33</v>
      </c>
    </row>
    <row r="8248" spans="2:23" x14ac:dyDescent="0.2">
      <c r="B8248" s="101"/>
      <c r="Q8248" s="13" t="s">
        <v>33</v>
      </c>
      <c r="W8248" s="13" t="s">
        <v>33</v>
      </c>
    </row>
    <row r="8249" spans="2:23" x14ac:dyDescent="0.2">
      <c r="B8249" s="101"/>
      <c r="Q8249" s="13" t="s">
        <v>33</v>
      </c>
      <c r="W8249" s="13" t="s">
        <v>33</v>
      </c>
    </row>
    <row r="8250" spans="2:23" x14ac:dyDescent="0.2">
      <c r="B8250" s="101"/>
      <c r="Q8250" s="13" t="s">
        <v>33</v>
      </c>
      <c r="W8250" s="13" t="s">
        <v>33</v>
      </c>
    </row>
    <row r="8251" spans="2:23" x14ac:dyDescent="0.2">
      <c r="B8251" s="101"/>
      <c r="Q8251" s="13" t="s">
        <v>33</v>
      </c>
      <c r="W8251" s="13" t="s">
        <v>33</v>
      </c>
    </row>
    <row r="8252" spans="2:23" x14ac:dyDescent="0.2">
      <c r="B8252" s="101"/>
      <c r="Q8252" s="13" t="s">
        <v>33</v>
      </c>
      <c r="W8252" s="13" t="s">
        <v>33</v>
      </c>
    </row>
    <row r="8253" spans="2:23" x14ac:dyDescent="0.2">
      <c r="B8253" s="101"/>
      <c r="Q8253" s="13" t="s">
        <v>33</v>
      </c>
      <c r="W8253" s="13" t="s">
        <v>33</v>
      </c>
    </row>
    <row r="8254" spans="2:23" x14ac:dyDescent="0.2">
      <c r="B8254" s="101"/>
      <c r="Q8254" s="13" t="s">
        <v>33</v>
      </c>
      <c r="W8254" s="13" t="s">
        <v>33</v>
      </c>
    </row>
    <row r="8255" spans="2:23" x14ac:dyDescent="0.2">
      <c r="B8255" s="101"/>
      <c r="Q8255" s="13" t="s">
        <v>33</v>
      </c>
      <c r="W8255" s="13" t="s">
        <v>33</v>
      </c>
    </row>
    <row r="8256" spans="2:23" x14ac:dyDescent="0.2">
      <c r="B8256" s="101"/>
      <c r="Q8256" s="13" t="s">
        <v>33</v>
      </c>
      <c r="W8256" s="13" t="s">
        <v>33</v>
      </c>
    </row>
    <row r="8257" spans="2:23" x14ac:dyDescent="0.2">
      <c r="B8257" s="101"/>
      <c r="Q8257" s="13" t="s">
        <v>33</v>
      </c>
      <c r="W8257" s="13" t="s">
        <v>33</v>
      </c>
    </row>
    <row r="8258" spans="2:23" x14ac:dyDescent="0.2">
      <c r="B8258" s="101"/>
      <c r="Q8258" s="13" t="s">
        <v>33</v>
      </c>
      <c r="W8258" s="13" t="s">
        <v>33</v>
      </c>
    </row>
    <row r="8259" spans="2:23" x14ac:dyDescent="0.2">
      <c r="B8259" s="101"/>
      <c r="Q8259" s="13" t="s">
        <v>33</v>
      </c>
      <c r="W8259" s="13" t="s">
        <v>33</v>
      </c>
    </row>
    <row r="8260" spans="2:23" x14ac:dyDescent="0.2">
      <c r="B8260" s="101"/>
      <c r="Q8260" s="13" t="s">
        <v>33</v>
      </c>
      <c r="W8260" s="13" t="s">
        <v>33</v>
      </c>
    </row>
    <row r="8261" spans="2:23" x14ac:dyDescent="0.2">
      <c r="B8261" s="101"/>
      <c r="Q8261" s="13" t="s">
        <v>33</v>
      </c>
      <c r="W8261" s="13" t="s">
        <v>33</v>
      </c>
    </row>
    <row r="8262" spans="2:23" x14ac:dyDescent="0.2">
      <c r="B8262" s="101"/>
      <c r="Q8262" s="13" t="s">
        <v>33</v>
      </c>
      <c r="W8262" s="13" t="s">
        <v>33</v>
      </c>
    </row>
    <row r="8263" spans="2:23" x14ac:dyDescent="0.2">
      <c r="B8263" s="101"/>
      <c r="Q8263" s="13" t="s">
        <v>33</v>
      </c>
      <c r="W8263" s="13" t="s">
        <v>33</v>
      </c>
    </row>
    <row r="8264" spans="2:23" x14ac:dyDescent="0.2">
      <c r="B8264" s="101"/>
      <c r="Q8264" s="13" t="s">
        <v>33</v>
      </c>
      <c r="W8264" s="13" t="s">
        <v>33</v>
      </c>
    </row>
    <row r="8265" spans="2:23" x14ac:dyDescent="0.2">
      <c r="B8265" s="101"/>
      <c r="Q8265" s="13" t="s">
        <v>33</v>
      </c>
      <c r="W8265" s="13" t="s">
        <v>33</v>
      </c>
    </row>
    <row r="8266" spans="2:23" x14ac:dyDescent="0.2">
      <c r="B8266" s="101"/>
      <c r="Q8266" s="13" t="s">
        <v>33</v>
      </c>
      <c r="W8266" s="13" t="s">
        <v>33</v>
      </c>
    </row>
    <row r="8267" spans="2:23" x14ac:dyDescent="0.2">
      <c r="B8267" s="101"/>
      <c r="Q8267" s="13" t="s">
        <v>33</v>
      </c>
      <c r="W8267" s="13" t="s">
        <v>33</v>
      </c>
    </row>
    <row r="8268" spans="2:23" x14ac:dyDescent="0.2">
      <c r="B8268" s="101"/>
      <c r="Q8268" s="13" t="s">
        <v>33</v>
      </c>
      <c r="W8268" s="13" t="s">
        <v>33</v>
      </c>
    </row>
    <row r="8269" spans="2:23" x14ac:dyDescent="0.2">
      <c r="B8269" s="101"/>
      <c r="Q8269" s="13" t="s">
        <v>33</v>
      </c>
      <c r="W8269" s="13" t="s">
        <v>33</v>
      </c>
    </row>
    <row r="8270" spans="2:23" x14ac:dyDescent="0.2">
      <c r="B8270" s="101"/>
      <c r="Q8270" s="13" t="s">
        <v>33</v>
      </c>
      <c r="W8270" s="13" t="s">
        <v>33</v>
      </c>
    </row>
    <row r="8271" spans="2:23" x14ac:dyDescent="0.2">
      <c r="B8271" s="101"/>
      <c r="Q8271" s="13" t="s">
        <v>33</v>
      </c>
      <c r="W8271" s="13" t="s">
        <v>33</v>
      </c>
    </row>
    <row r="8272" spans="2:23" x14ac:dyDescent="0.2">
      <c r="B8272" s="101"/>
      <c r="Q8272" s="13" t="s">
        <v>33</v>
      </c>
      <c r="W8272" s="13" t="s">
        <v>33</v>
      </c>
    </row>
    <row r="8273" spans="2:23" x14ac:dyDescent="0.2">
      <c r="B8273" s="101"/>
      <c r="Q8273" s="13" t="s">
        <v>33</v>
      </c>
      <c r="W8273" s="13" t="s">
        <v>33</v>
      </c>
    </row>
    <row r="8274" spans="2:23" x14ac:dyDescent="0.2">
      <c r="B8274" s="101"/>
      <c r="Q8274" s="13" t="s">
        <v>33</v>
      </c>
      <c r="W8274" s="13" t="s">
        <v>33</v>
      </c>
    </row>
    <row r="8275" spans="2:23" x14ac:dyDescent="0.2">
      <c r="B8275" s="101"/>
      <c r="Q8275" s="13" t="s">
        <v>33</v>
      </c>
      <c r="W8275" s="13" t="s">
        <v>33</v>
      </c>
    </row>
    <row r="8276" spans="2:23" x14ac:dyDescent="0.2">
      <c r="B8276" s="101"/>
      <c r="Q8276" s="13" t="s">
        <v>33</v>
      </c>
      <c r="W8276" s="13" t="s">
        <v>33</v>
      </c>
    </row>
    <row r="8277" spans="2:23" x14ac:dyDescent="0.2">
      <c r="B8277" s="101"/>
      <c r="Q8277" s="13" t="s">
        <v>33</v>
      </c>
      <c r="W8277" s="13" t="s">
        <v>33</v>
      </c>
    </row>
    <row r="8278" spans="2:23" x14ac:dyDescent="0.2">
      <c r="B8278" s="101"/>
      <c r="Q8278" s="13" t="s">
        <v>33</v>
      </c>
      <c r="W8278" s="13" t="s">
        <v>33</v>
      </c>
    </row>
    <row r="8279" spans="2:23" x14ac:dyDescent="0.2">
      <c r="B8279" s="101"/>
      <c r="Q8279" s="13" t="s">
        <v>33</v>
      </c>
      <c r="W8279" s="13" t="s">
        <v>33</v>
      </c>
    </row>
    <row r="8280" spans="2:23" x14ac:dyDescent="0.2">
      <c r="B8280" s="101"/>
      <c r="Q8280" s="13" t="s">
        <v>33</v>
      </c>
      <c r="W8280" s="13" t="s">
        <v>33</v>
      </c>
    </row>
    <row r="8281" spans="2:23" x14ac:dyDescent="0.2">
      <c r="B8281" s="101"/>
      <c r="Q8281" s="13" t="s">
        <v>33</v>
      </c>
      <c r="W8281" s="13" t="s">
        <v>33</v>
      </c>
    </row>
    <row r="8282" spans="2:23" x14ac:dyDescent="0.2">
      <c r="B8282" s="101"/>
      <c r="Q8282" s="13" t="s">
        <v>33</v>
      </c>
      <c r="W8282" s="13" t="s">
        <v>33</v>
      </c>
    </row>
    <row r="8283" spans="2:23" x14ac:dyDescent="0.2">
      <c r="B8283" s="101"/>
      <c r="Q8283" s="13" t="s">
        <v>33</v>
      </c>
      <c r="W8283" s="13" t="s">
        <v>33</v>
      </c>
    </row>
    <row r="8284" spans="2:23" x14ac:dyDescent="0.2">
      <c r="B8284" s="101"/>
      <c r="Q8284" s="13" t="s">
        <v>33</v>
      </c>
      <c r="W8284" s="13" t="s">
        <v>33</v>
      </c>
    </row>
    <row r="8285" spans="2:23" x14ac:dyDescent="0.2">
      <c r="B8285" s="101"/>
      <c r="Q8285" s="13" t="s">
        <v>33</v>
      </c>
      <c r="W8285" s="13" t="s">
        <v>33</v>
      </c>
    </row>
    <row r="8286" spans="2:23" x14ac:dyDescent="0.2">
      <c r="B8286" s="101"/>
      <c r="Q8286" s="13" t="s">
        <v>33</v>
      </c>
      <c r="W8286" s="13" t="s">
        <v>33</v>
      </c>
    </row>
    <row r="8287" spans="2:23" x14ac:dyDescent="0.2">
      <c r="B8287" s="101"/>
      <c r="Q8287" s="13" t="s">
        <v>33</v>
      </c>
      <c r="W8287" s="13" t="s">
        <v>33</v>
      </c>
    </row>
    <row r="8288" spans="2:23" x14ac:dyDescent="0.2">
      <c r="B8288" s="101"/>
      <c r="Q8288" s="13" t="s">
        <v>33</v>
      </c>
      <c r="W8288" s="13" t="s">
        <v>33</v>
      </c>
    </row>
    <row r="8289" spans="2:23" x14ac:dyDescent="0.2">
      <c r="B8289" s="101"/>
      <c r="Q8289" s="13" t="s">
        <v>33</v>
      </c>
      <c r="W8289" s="13" t="s">
        <v>33</v>
      </c>
    </row>
    <row r="8290" spans="2:23" x14ac:dyDescent="0.2">
      <c r="B8290" s="101"/>
      <c r="Q8290" s="13" t="s">
        <v>33</v>
      </c>
      <c r="W8290" s="13" t="s">
        <v>33</v>
      </c>
    </row>
    <row r="8291" spans="2:23" x14ac:dyDescent="0.2">
      <c r="B8291" s="101"/>
      <c r="Q8291" s="13" t="s">
        <v>33</v>
      </c>
      <c r="W8291" s="13" t="s">
        <v>33</v>
      </c>
    </row>
    <row r="8292" spans="2:23" x14ac:dyDescent="0.2">
      <c r="B8292" s="101"/>
      <c r="Q8292" s="13" t="s">
        <v>33</v>
      </c>
      <c r="W8292" s="13" t="s">
        <v>33</v>
      </c>
    </row>
    <row r="8293" spans="2:23" x14ac:dyDescent="0.2">
      <c r="B8293" s="101"/>
      <c r="Q8293" s="13" t="s">
        <v>33</v>
      </c>
      <c r="W8293" s="13" t="s">
        <v>33</v>
      </c>
    </row>
    <row r="8294" spans="2:23" x14ac:dyDescent="0.2">
      <c r="B8294" s="101"/>
      <c r="Q8294" s="13" t="s">
        <v>33</v>
      </c>
      <c r="W8294" s="13" t="s">
        <v>33</v>
      </c>
    </row>
    <row r="8295" spans="2:23" x14ac:dyDescent="0.2">
      <c r="B8295" s="101"/>
      <c r="Q8295" s="13" t="s">
        <v>33</v>
      </c>
      <c r="W8295" s="13" t="s">
        <v>33</v>
      </c>
    </row>
    <row r="8296" spans="2:23" x14ac:dyDescent="0.2">
      <c r="B8296" s="101"/>
      <c r="Q8296" s="13" t="s">
        <v>33</v>
      </c>
      <c r="W8296" s="13" t="s">
        <v>33</v>
      </c>
    </row>
    <row r="8297" spans="2:23" x14ac:dyDescent="0.2">
      <c r="B8297" s="101"/>
      <c r="Q8297" s="13" t="s">
        <v>33</v>
      </c>
      <c r="W8297" s="13" t="s">
        <v>33</v>
      </c>
    </row>
    <row r="8298" spans="2:23" x14ac:dyDescent="0.2">
      <c r="B8298" s="101"/>
      <c r="Q8298" s="13" t="s">
        <v>33</v>
      </c>
      <c r="W8298" s="13" t="s">
        <v>33</v>
      </c>
    </row>
    <row r="8299" spans="2:23" x14ac:dyDescent="0.2">
      <c r="B8299" s="101"/>
      <c r="Q8299" s="13" t="s">
        <v>33</v>
      </c>
      <c r="W8299" s="13" t="s">
        <v>33</v>
      </c>
    </row>
    <row r="8300" spans="2:23" x14ac:dyDescent="0.2">
      <c r="B8300" s="101"/>
      <c r="Q8300" s="13" t="s">
        <v>33</v>
      </c>
      <c r="W8300" s="13" t="s">
        <v>33</v>
      </c>
    </row>
    <row r="8301" spans="2:23" x14ac:dyDescent="0.2">
      <c r="B8301" s="101"/>
      <c r="Q8301" s="13" t="s">
        <v>33</v>
      </c>
      <c r="W8301" s="13" t="s">
        <v>33</v>
      </c>
    </row>
    <row r="8302" spans="2:23" x14ac:dyDescent="0.2">
      <c r="B8302" s="101"/>
      <c r="Q8302" s="13" t="s">
        <v>33</v>
      </c>
      <c r="W8302" s="13" t="s">
        <v>33</v>
      </c>
    </row>
    <row r="8303" spans="2:23" x14ac:dyDescent="0.2">
      <c r="B8303" s="101"/>
      <c r="Q8303" s="13" t="s">
        <v>33</v>
      </c>
      <c r="W8303" s="13" t="s">
        <v>33</v>
      </c>
    </row>
    <row r="8304" spans="2:23" x14ac:dyDescent="0.2">
      <c r="B8304" s="101"/>
      <c r="Q8304" s="13" t="s">
        <v>33</v>
      </c>
      <c r="W8304" s="13" t="s">
        <v>33</v>
      </c>
    </row>
    <row r="8305" spans="2:23" x14ac:dyDescent="0.2">
      <c r="B8305" s="101"/>
      <c r="Q8305" s="13" t="s">
        <v>33</v>
      </c>
      <c r="W8305" s="13" t="s">
        <v>33</v>
      </c>
    </row>
    <row r="8306" spans="2:23" x14ac:dyDescent="0.2">
      <c r="B8306" s="101"/>
      <c r="Q8306" s="13" t="s">
        <v>33</v>
      </c>
      <c r="W8306" s="13" t="s">
        <v>33</v>
      </c>
    </row>
    <row r="8307" spans="2:23" x14ac:dyDescent="0.2">
      <c r="B8307" s="101"/>
      <c r="Q8307" s="13" t="s">
        <v>33</v>
      </c>
      <c r="W8307" s="13" t="s">
        <v>33</v>
      </c>
    </row>
    <row r="8308" spans="2:23" x14ac:dyDescent="0.2">
      <c r="B8308" s="101"/>
      <c r="Q8308" s="13" t="s">
        <v>33</v>
      </c>
      <c r="W8308" s="13" t="s">
        <v>33</v>
      </c>
    </row>
    <row r="8309" spans="2:23" x14ac:dyDescent="0.2">
      <c r="B8309" s="101"/>
      <c r="Q8309" s="13" t="s">
        <v>33</v>
      </c>
      <c r="W8309" s="13" t="s">
        <v>33</v>
      </c>
    </row>
    <row r="8310" spans="2:23" x14ac:dyDescent="0.2">
      <c r="B8310" s="101"/>
      <c r="Q8310" s="13" t="s">
        <v>33</v>
      </c>
      <c r="W8310" s="13" t="s">
        <v>33</v>
      </c>
    </row>
    <row r="8311" spans="2:23" x14ac:dyDescent="0.2">
      <c r="B8311" s="101"/>
      <c r="Q8311" s="13" t="s">
        <v>33</v>
      </c>
      <c r="W8311" s="13" t="s">
        <v>33</v>
      </c>
    </row>
    <row r="8312" spans="2:23" x14ac:dyDescent="0.2">
      <c r="B8312" s="101"/>
      <c r="Q8312" s="13" t="s">
        <v>33</v>
      </c>
      <c r="W8312" s="13" t="s">
        <v>33</v>
      </c>
    </row>
    <row r="8313" spans="2:23" x14ac:dyDescent="0.2">
      <c r="B8313" s="101"/>
      <c r="Q8313" s="13" t="s">
        <v>33</v>
      </c>
      <c r="W8313" s="13" t="s">
        <v>33</v>
      </c>
    </row>
    <row r="8314" spans="2:23" x14ac:dyDescent="0.2">
      <c r="B8314" s="101"/>
      <c r="Q8314" s="13" t="s">
        <v>33</v>
      </c>
      <c r="W8314" s="13" t="s">
        <v>33</v>
      </c>
    </row>
    <row r="8315" spans="2:23" x14ac:dyDescent="0.2">
      <c r="B8315" s="101"/>
      <c r="Q8315" s="13" t="s">
        <v>33</v>
      </c>
      <c r="W8315" s="13" t="s">
        <v>33</v>
      </c>
    </row>
    <row r="8316" spans="2:23" x14ac:dyDescent="0.2">
      <c r="B8316" s="101"/>
      <c r="Q8316" s="13" t="s">
        <v>33</v>
      </c>
      <c r="W8316" s="13" t="s">
        <v>33</v>
      </c>
    </row>
    <row r="8317" spans="2:23" x14ac:dyDescent="0.2">
      <c r="B8317" s="101"/>
      <c r="Q8317" s="13" t="s">
        <v>33</v>
      </c>
      <c r="W8317" s="13" t="s">
        <v>33</v>
      </c>
    </row>
    <row r="8318" spans="2:23" x14ac:dyDescent="0.2">
      <c r="B8318" s="101"/>
      <c r="Q8318" s="13" t="s">
        <v>33</v>
      </c>
      <c r="W8318" s="13" t="s">
        <v>33</v>
      </c>
    </row>
    <row r="8319" spans="2:23" x14ac:dyDescent="0.2">
      <c r="B8319" s="101"/>
      <c r="Q8319" s="13" t="s">
        <v>33</v>
      </c>
      <c r="W8319" s="13" t="s">
        <v>33</v>
      </c>
    </row>
    <row r="8320" spans="2:23" x14ac:dyDescent="0.2">
      <c r="B8320" s="101"/>
      <c r="Q8320" s="13" t="s">
        <v>33</v>
      </c>
      <c r="W8320" s="13" t="s">
        <v>33</v>
      </c>
    </row>
    <row r="8321" spans="2:23" x14ac:dyDescent="0.2">
      <c r="B8321" s="101"/>
      <c r="Q8321" s="13" t="s">
        <v>33</v>
      </c>
      <c r="W8321" s="13" t="s">
        <v>33</v>
      </c>
    </row>
    <row r="8322" spans="2:23" x14ac:dyDescent="0.2">
      <c r="B8322" s="101"/>
      <c r="Q8322" s="13" t="s">
        <v>33</v>
      </c>
      <c r="W8322" s="13" t="s">
        <v>33</v>
      </c>
    </row>
    <row r="8323" spans="2:23" x14ac:dyDescent="0.2">
      <c r="B8323" s="101"/>
      <c r="Q8323" s="13" t="s">
        <v>33</v>
      </c>
      <c r="W8323" s="13" t="s">
        <v>33</v>
      </c>
    </row>
    <row r="8324" spans="2:23" x14ac:dyDescent="0.2">
      <c r="B8324" s="101"/>
      <c r="Q8324" s="13" t="s">
        <v>33</v>
      </c>
      <c r="W8324" s="13" t="s">
        <v>33</v>
      </c>
    </row>
    <row r="8325" spans="2:23" x14ac:dyDescent="0.2">
      <c r="B8325" s="101"/>
      <c r="Q8325" s="13" t="s">
        <v>33</v>
      </c>
      <c r="W8325" s="13" t="s">
        <v>33</v>
      </c>
    </row>
    <row r="8326" spans="2:23" x14ac:dyDescent="0.2">
      <c r="B8326" s="101"/>
      <c r="Q8326" s="13" t="s">
        <v>33</v>
      </c>
      <c r="W8326" s="13" t="s">
        <v>33</v>
      </c>
    </row>
    <row r="8327" spans="2:23" x14ac:dyDescent="0.2">
      <c r="B8327" s="101"/>
      <c r="Q8327" s="13" t="s">
        <v>33</v>
      </c>
      <c r="W8327" s="13" t="s">
        <v>33</v>
      </c>
    </row>
    <row r="8328" spans="2:23" x14ac:dyDescent="0.2">
      <c r="B8328" s="101"/>
      <c r="Q8328" s="13" t="s">
        <v>33</v>
      </c>
      <c r="W8328" s="13" t="s">
        <v>33</v>
      </c>
    </row>
    <row r="8329" spans="2:23" x14ac:dyDescent="0.2">
      <c r="B8329" s="101"/>
      <c r="Q8329" s="13" t="s">
        <v>33</v>
      </c>
      <c r="W8329" s="13" t="s">
        <v>33</v>
      </c>
    </row>
    <row r="8330" spans="2:23" x14ac:dyDescent="0.2">
      <c r="B8330" s="101"/>
      <c r="Q8330" s="13" t="s">
        <v>33</v>
      </c>
      <c r="W8330" s="13" t="s">
        <v>33</v>
      </c>
    </row>
    <row r="8331" spans="2:23" x14ac:dyDescent="0.2">
      <c r="B8331" s="101"/>
      <c r="Q8331" s="13" t="s">
        <v>33</v>
      </c>
      <c r="W8331" s="13" t="s">
        <v>33</v>
      </c>
    </row>
    <row r="8332" spans="2:23" x14ac:dyDescent="0.2">
      <c r="B8332" s="101"/>
      <c r="Q8332" s="13" t="s">
        <v>33</v>
      </c>
      <c r="W8332" s="13" t="s">
        <v>33</v>
      </c>
    </row>
    <row r="8333" spans="2:23" x14ac:dyDescent="0.2">
      <c r="B8333" s="101"/>
      <c r="Q8333" s="13" t="s">
        <v>33</v>
      </c>
      <c r="W8333" s="13" t="s">
        <v>33</v>
      </c>
    </row>
    <row r="8334" spans="2:23" x14ac:dyDescent="0.2">
      <c r="B8334" s="101"/>
      <c r="Q8334" s="13" t="s">
        <v>33</v>
      </c>
      <c r="W8334" s="13" t="s">
        <v>33</v>
      </c>
    </row>
    <row r="8335" spans="2:23" x14ac:dyDescent="0.2">
      <c r="B8335" s="101"/>
      <c r="Q8335" s="13" t="s">
        <v>33</v>
      </c>
      <c r="W8335" s="13" t="s">
        <v>33</v>
      </c>
    </row>
    <row r="8336" spans="2:23" x14ac:dyDescent="0.2">
      <c r="B8336" s="101"/>
      <c r="Q8336" s="13" t="s">
        <v>33</v>
      </c>
      <c r="W8336" s="13" t="s">
        <v>33</v>
      </c>
    </row>
    <row r="8337" spans="2:23" x14ac:dyDescent="0.2">
      <c r="B8337" s="101"/>
      <c r="Q8337" s="13" t="s">
        <v>33</v>
      </c>
      <c r="W8337" s="13" t="s">
        <v>33</v>
      </c>
    </row>
    <row r="8338" spans="2:23" x14ac:dyDescent="0.2">
      <c r="B8338" s="101"/>
      <c r="Q8338" s="13" t="s">
        <v>33</v>
      </c>
      <c r="W8338" s="13" t="s">
        <v>33</v>
      </c>
    </row>
    <row r="8339" spans="2:23" x14ac:dyDescent="0.2">
      <c r="B8339" s="101"/>
      <c r="Q8339" s="13" t="s">
        <v>33</v>
      </c>
      <c r="W8339" s="13" t="s">
        <v>33</v>
      </c>
    </row>
    <row r="8340" spans="2:23" x14ac:dyDescent="0.2">
      <c r="B8340" s="101"/>
      <c r="Q8340" s="13" t="s">
        <v>33</v>
      </c>
      <c r="W8340" s="13" t="s">
        <v>33</v>
      </c>
    </row>
    <row r="8341" spans="2:23" x14ac:dyDescent="0.2">
      <c r="B8341" s="101"/>
      <c r="Q8341" s="13" t="s">
        <v>33</v>
      </c>
      <c r="W8341" s="13" t="s">
        <v>33</v>
      </c>
    </row>
    <row r="8342" spans="2:23" x14ac:dyDescent="0.2">
      <c r="B8342" s="101"/>
      <c r="Q8342" s="13" t="s">
        <v>33</v>
      </c>
      <c r="W8342" s="13" t="s">
        <v>33</v>
      </c>
    </row>
    <row r="8343" spans="2:23" x14ac:dyDescent="0.2">
      <c r="B8343" s="101"/>
      <c r="Q8343" s="13" t="s">
        <v>33</v>
      </c>
      <c r="W8343" s="13" t="s">
        <v>33</v>
      </c>
    </row>
    <row r="8344" spans="2:23" x14ac:dyDescent="0.2">
      <c r="B8344" s="101"/>
      <c r="Q8344" s="13" t="s">
        <v>33</v>
      </c>
      <c r="W8344" s="13" t="s">
        <v>33</v>
      </c>
    </row>
    <row r="8345" spans="2:23" x14ac:dyDescent="0.2">
      <c r="B8345" s="101"/>
      <c r="Q8345" s="13" t="s">
        <v>33</v>
      </c>
      <c r="W8345" s="13" t="s">
        <v>33</v>
      </c>
    </row>
    <row r="8346" spans="2:23" x14ac:dyDescent="0.2">
      <c r="B8346" s="101"/>
      <c r="Q8346" s="13" t="s">
        <v>33</v>
      </c>
      <c r="W8346" s="13" t="s">
        <v>33</v>
      </c>
    </row>
    <row r="8347" spans="2:23" x14ac:dyDescent="0.2">
      <c r="B8347" s="101"/>
      <c r="Q8347" s="13" t="s">
        <v>33</v>
      </c>
      <c r="W8347" s="13" t="s">
        <v>33</v>
      </c>
    </row>
    <row r="8348" spans="2:23" x14ac:dyDescent="0.2">
      <c r="B8348" s="101"/>
      <c r="Q8348" s="13" t="s">
        <v>33</v>
      </c>
      <c r="W8348" s="13" t="s">
        <v>33</v>
      </c>
    </row>
    <row r="8349" spans="2:23" x14ac:dyDescent="0.2">
      <c r="B8349" s="101"/>
      <c r="Q8349" s="13" t="s">
        <v>33</v>
      </c>
      <c r="W8349" s="13" t="s">
        <v>33</v>
      </c>
    </row>
    <row r="8350" spans="2:23" x14ac:dyDescent="0.2">
      <c r="B8350" s="101"/>
      <c r="Q8350" s="13" t="s">
        <v>33</v>
      </c>
      <c r="W8350" s="13" t="s">
        <v>33</v>
      </c>
    </row>
    <row r="8351" spans="2:23" x14ac:dyDescent="0.2">
      <c r="B8351" s="101"/>
      <c r="Q8351" s="13" t="s">
        <v>33</v>
      </c>
      <c r="W8351" s="13" t="s">
        <v>33</v>
      </c>
    </row>
    <row r="8352" spans="2:23" x14ac:dyDescent="0.2">
      <c r="B8352" s="101"/>
      <c r="Q8352" s="13" t="s">
        <v>33</v>
      </c>
      <c r="W8352" s="13" t="s">
        <v>33</v>
      </c>
    </row>
    <row r="8353" spans="2:23" x14ac:dyDescent="0.2">
      <c r="B8353" s="101"/>
      <c r="Q8353" s="13" t="s">
        <v>33</v>
      </c>
      <c r="W8353" s="13" t="s">
        <v>33</v>
      </c>
    </row>
    <row r="8354" spans="2:23" x14ac:dyDescent="0.2">
      <c r="B8354" s="101"/>
      <c r="Q8354" s="13" t="s">
        <v>33</v>
      </c>
      <c r="W8354" s="13" t="s">
        <v>33</v>
      </c>
    </row>
    <row r="8355" spans="2:23" x14ac:dyDescent="0.2">
      <c r="B8355" s="101"/>
      <c r="Q8355" s="13" t="s">
        <v>33</v>
      </c>
      <c r="W8355" s="13" t="s">
        <v>33</v>
      </c>
    </row>
    <row r="8356" spans="2:23" x14ac:dyDescent="0.2">
      <c r="B8356" s="101"/>
      <c r="Q8356" s="13" t="s">
        <v>33</v>
      </c>
      <c r="W8356" s="13" t="s">
        <v>33</v>
      </c>
    </row>
    <row r="8357" spans="2:23" x14ac:dyDescent="0.2">
      <c r="B8357" s="101"/>
      <c r="Q8357" s="13" t="s">
        <v>33</v>
      </c>
      <c r="W8357" s="13" t="s">
        <v>33</v>
      </c>
    </row>
    <row r="8358" spans="2:23" x14ac:dyDescent="0.2">
      <c r="B8358" s="101"/>
      <c r="Q8358" s="13" t="s">
        <v>33</v>
      </c>
      <c r="W8358" s="13" t="s">
        <v>33</v>
      </c>
    </row>
    <row r="8359" spans="2:23" x14ac:dyDescent="0.2">
      <c r="B8359" s="101"/>
      <c r="Q8359" s="13" t="s">
        <v>33</v>
      </c>
      <c r="W8359" s="13" t="s">
        <v>33</v>
      </c>
    </row>
    <row r="8360" spans="2:23" x14ac:dyDescent="0.2">
      <c r="B8360" s="101"/>
      <c r="Q8360" s="13" t="s">
        <v>33</v>
      </c>
      <c r="W8360" s="13" t="s">
        <v>33</v>
      </c>
    </row>
    <row r="8361" spans="2:23" x14ac:dyDescent="0.2">
      <c r="B8361" s="101"/>
      <c r="Q8361" s="13" t="s">
        <v>33</v>
      </c>
      <c r="W8361" s="13" t="s">
        <v>33</v>
      </c>
    </row>
    <row r="8362" spans="2:23" x14ac:dyDescent="0.2">
      <c r="B8362" s="101"/>
      <c r="Q8362" s="13" t="s">
        <v>33</v>
      </c>
      <c r="W8362" s="13" t="s">
        <v>33</v>
      </c>
    </row>
    <row r="8363" spans="2:23" x14ac:dyDescent="0.2">
      <c r="B8363" s="101"/>
      <c r="Q8363" s="13" t="s">
        <v>33</v>
      </c>
      <c r="W8363" s="13" t="s">
        <v>33</v>
      </c>
    </row>
    <row r="8364" spans="2:23" x14ac:dyDescent="0.2">
      <c r="B8364" s="101"/>
      <c r="Q8364" s="13" t="s">
        <v>33</v>
      </c>
      <c r="W8364" s="13" t="s">
        <v>33</v>
      </c>
    </row>
    <row r="8365" spans="2:23" x14ac:dyDescent="0.2">
      <c r="B8365" s="101"/>
      <c r="Q8365" s="13" t="s">
        <v>33</v>
      </c>
      <c r="W8365" s="13" t="s">
        <v>33</v>
      </c>
    </row>
    <row r="8366" spans="2:23" x14ac:dyDescent="0.2">
      <c r="B8366" s="101"/>
      <c r="Q8366" s="13" t="s">
        <v>33</v>
      </c>
      <c r="W8366" s="13" t="s">
        <v>33</v>
      </c>
    </row>
    <row r="8367" spans="2:23" x14ac:dyDescent="0.2">
      <c r="B8367" s="101"/>
      <c r="Q8367" s="13" t="s">
        <v>33</v>
      </c>
      <c r="W8367" s="13" t="s">
        <v>33</v>
      </c>
    </row>
    <row r="8368" spans="2:23" x14ac:dyDescent="0.2">
      <c r="B8368" s="101"/>
      <c r="Q8368" s="13" t="s">
        <v>33</v>
      </c>
      <c r="W8368" s="13" t="s">
        <v>33</v>
      </c>
    </row>
    <row r="8369" spans="2:23" x14ac:dyDescent="0.2">
      <c r="B8369" s="101"/>
      <c r="Q8369" s="13" t="s">
        <v>33</v>
      </c>
      <c r="W8369" s="13" t="s">
        <v>33</v>
      </c>
    </row>
    <row r="8370" spans="2:23" x14ac:dyDescent="0.2">
      <c r="B8370" s="101"/>
      <c r="Q8370" s="13" t="s">
        <v>33</v>
      </c>
      <c r="W8370" s="13" t="s">
        <v>33</v>
      </c>
    </row>
    <row r="8371" spans="2:23" x14ac:dyDescent="0.2">
      <c r="B8371" s="101"/>
      <c r="Q8371" s="13" t="s">
        <v>33</v>
      </c>
      <c r="W8371" s="13" t="s">
        <v>33</v>
      </c>
    </row>
    <row r="8372" spans="2:23" x14ac:dyDescent="0.2">
      <c r="B8372" s="101"/>
      <c r="Q8372" s="13" t="s">
        <v>33</v>
      </c>
      <c r="W8372" s="13" t="s">
        <v>33</v>
      </c>
    </row>
    <row r="8373" spans="2:23" x14ac:dyDescent="0.2">
      <c r="B8373" s="101"/>
      <c r="Q8373" s="13" t="s">
        <v>33</v>
      </c>
      <c r="W8373" s="13" t="s">
        <v>33</v>
      </c>
    </row>
    <row r="8374" spans="2:23" x14ac:dyDescent="0.2">
      <c r="B8374" s="101"/>
      <c r="Q8374" s="13" t="s">
        <v>33</v>
      </c>
      <c r="W8374" s="13" t="s">
        <v>33</v>
      </c>
    </row>
    <row r="8375" spans="2:23" x14ac:dyDescent="0.2">
      <c r="B8375" s="101"/>
      <c r="Q8375" s="13" t="s">
        <v>33</v>
      </c>
      <c r="W8375" s="13" t="s">
        <v>33</v>
      </c>
    </row>
    <row r="8376" spans="2:23" x14ac:dyDescent="0.2">
      <c r="B8376" s="101"/>
      <c r="Q8376" s="13" t="s">
        <v>33</v>
      </c>
      <c r="W8376" s="13" t="s">
        <v>33</v>
      </c>
    </row>
    <row r="8377" spans="2:23" x14ac:dyDescent="0.2">
      <c r="B8377" s="101"/>
      <c r="Q8377" s="13" t="s">
        <v>33</v>
      </c>
      <c r="W8377" s="13" t="s">
        <v>33</v>
      </c>
    </row>
    <row r="8378" spans="2:23" x14ac:dyDescent="0.2">
      <c r="B8378" s="101"/>
      <c r="Q8378" s="13" t="s">
        <v>33</v>
      </c>
      <c r="W8378" s="13" t="s">
        <v>33</v>
      </c>
    </row>
    <row r="8379" spans="2:23" x14ac:dyDescent="0.2">
      <c r="B8379" s="101"/>
      <c r="Q8379" s="13" t="s">
        <v>33</v>
      </c>
      <c r="W8379" s="13" t="s">
        <v>33</v>
      </c>
    </row>
    <row r="8380" spans="2:23" x14ac:dyDescent="0.2">
      <c r="B8380" s="101"/>
      <c r="Q8380" s="13" t="s">
        <v>33</v>
      </c>
      <c r="W8380" s="13" t="s">
        <v>33</v>
      </c>
    </row>
    <row r="8381" spans="2:23" x14ac:dyDescent="0.2">
      <c r="B8381" s="101"/>
      <c r="Q8381" s="13" t="s">
        <v>33</v>
      </c>
      <c r="W8381" s="13" t="s">
        <v>33</v>
      </c>
    </row>
    <row r="8382" spans="2:23" x14ac:dyDescent="0.2">
      <c r="B8382" s="101"/>
      <c r="Q8382" s="13" t="s">
        <v>33</v>
      </c>
      <c r="W8382" s="13" t="s">
        <v>33</v>
      </c>
    </row>
    <row r="8383" spans="2:23" x14ac:dyDescent="0.2">
      <c r="B8383" s="101"/>
      <c r="Q8383" s="13" t="s">
        <v>33</v>
      </c>
      <c r="W8383" s="13" t="s">
        <v>33</v>
      </c>
    </row>
    <row r="8384" spans="2:23" x14ac:dyDescent="0.2">
      <c r="B8384" s="101"/>
      <c r="Q8384" s="13" t="s">
        <v>33</v>
      </c>
      <c r="W8384" s="13" t="s">
        <v>33</v>
      </c>
    </row>
    <row r="8385" spans="2:23" x14ac:dyDescent="0.2">
      <c r="B8385" s="101"/>
      <c r="Q8385" s="13" t="s">
        <v>33</v>
      </c>
      <c r="W8385" s="13" t="s">
        <v>33</v>
      </c>
    </row>
    <row r="8386" spans="2:23" x14ac:dyDescent="0.2">
      <c r="B8386" s="101"/>
      <c r="Q8386" s="13" t="s">
        <v>33</v>
      </c>
      <c r="W8386" s="13" t="s">
        <v>33</v>
      </c>
    </row>
    <row r="8387" spans="2:23" x14ac:dyDescent="0.2">
      <c r="B8387" s="101"/>
      <c r="Q8387" s="13" t="s">
        <v>33</v>
      </c>
      <c r="W8387" s="13" t="s">
        <v>33</v>
      </c>
    </row>
    <row r="8388" spans="2:23" x14ac:dyDescent="0.2">
      <c r="B8388" s="101"/>
      <c r="Q8388" s="13" t="s">
        <v>33</v>
      </c>
      <c r="W8388" s="13" t="s">
        <v>33</v>
      </c>
    </row>
    <row r="8389" spans="2:23" x14ac:dyDescent="0.2">
      <c r="B8389" s="101"/>
      <c r="Q8389" s="13" t="s">
        <v>33</v>
      </c>
      <c r="W8389" s="13" t="s">
        <v>33</v>
      </c>
    </row>
    <row r="8390" spans="2:23" x14ac:dyDescent="0.2">
      <c r="B8390" s="101"/>
      <c r="Q8390" s="13" t="s">
        <v>33</v>
      </c>
      <c r="W8390" s="13" t="s">
        <v>33</v>
      </c>
    </row>
    <row r="8391" spans="2:23" x14ac:dyDescent="0.2">
      <c r="B8391" s="101"/>
      <c r="Q8391" s="13" t="s">
        <v>33</v>
      </c>
      <c r="W8391" s="13" t="s">
        <v>33</v>
      </c>
    </row>
    <row r="8392" spans="2:23" x14ac:dyDescent="0.2">
      <c r="B8392" s="101"/>
      <c r="Q8392" s="13" t="s">
        <v>33</v>
      </c>
      <c r="W8392" s="13" t="s">
        <v>33</v>
      </c>
    </row>
    <row r="8393" spans="2:23" x14ac:dyDescent="0.2">
      <c r="B8393" s="101"/>
      <c r="Q8393" s="13" t="s">
        <v>33</v>
      </c>
      <c r="W8393" s="13" t="s">
        <v>33</v>
      </c>
    </row>
    <row r="8394" spans="2:23" x14ac:dyDescent="0.2">
      <c r="B8394" s="101"/>
      <c r="Q8394" s="13" t="s">
        <v>33</v>
      </c>
      <c r="W8394" s="13" t="s">
        <v>33</v>
      </c>
    </row>
    <row r="8395" spans="2:23" x14ac:dyDescent="0.2">
      <c r="B8395" s="101"/>
      <c r="Q8395" s="13" t="s">
        <v>33</v>
      </c>
      <c r="W8395" s="13" t="s">
        <v>33</v>
      </c>
    </row>
    <row r="8396" spans="2:23" x14ac:dyDescent="0.2">
      <c r="B8396" s="101"/>
      <c r="Q8396" s="13" t="s">
        <v>33</v>
      </c>
      <c r="W8396" s="13" t="s">
        <v>33</v>
      </c>
    </row>
    <row r="8397" spans="2:23" x14ac:dyDescent="0.2">
      <c r="B8397" s="101"/>
      <c r="Q8397" s="13" t="s">
        <v>33</v>
      </c>
      <c r="W8397" s="13" t="s">
        <v>33</v>
      </c>
    </row>
    <row r="8398" spans="2:23" x14ac:dyDescent="0.2">
      <c r="B8398" s="101"/>
      <c r="Q8398" s="13" t="s">
        <v>33</v>
      </c>
      <c r="W8398" s="13" t="s">
        <v>33</v>
      </c>
    </row>
    <row r="8399" spans="2:23" x14ac:dyDescent="0.2">
      <c r="B8399" s="101"/>
      <c r="Q8399" s="13" t="s">
        <v>33</v>
      </c>
      <c r="W8399" s="13" t="s">
        <v>33</v>
      </c>
    </row>
    <row r="8400" spans="2:23" x14ac:dyDescent="0.2">
      <c r="B8400" s="101"/>
      <c r="Q8400" s="13" t="s">
        <v>33</v>
      </c>
      <c r="W8400" s="13" t="s">
        <v>33</v>
      </c>
    </row>
    <row r="8401" spans="2:23" x14ac:dyDescent="0.2">
      <c r="B8401" s="101"/>
      <c r="Q8401" s="13" t="s">
        <v>33</v>
      </c>
      <c r="W8401" s="13" t="s">
        <v>33</v>
      </c>
    </row>
    <row r="8402" spans="2:23" x14ac:dyDescent="0.2">
      <c r="B8402" s="101"/>
      <c r="Q8402" s="13" t="s">
        <v>33</v>
      </c>
      <c r="W8402" s="13" t="s">
        <v>33</v>
      </c>
    </row>
    <row r="8403" spans="2:23" x14ac:dyDescent="0.2">
      <c r="B8403" s="101"/>
      <c r="Q8403" s="13" t="s">
        <v>33</v>
      </c>
      <c r="W8403" s="13" t="s">
        <v>33</v>
      </c>
    </row>
    <row r="8404" spans="2:23" x14ac:dyDescent="0.2">
      <c r="B8404" s="101"/>
      <c r="Q8404" s="13" t="s">
        <v>33</v>
      </c>
      <c r="W8404" s="13" t="s">
        <v>33</v>
      </c>
    </row>
    <row r="8405" spans="2:23" x14ac:dyDescent="0.2">
      <c r="B8405" s="101"/>
      <c r="Q8405" s="13" t="s">
        <v>33</v>
      </c>
      <c r="W8405" s="13" t="s">
        <v>33</v>
      </c>
    </row>
    <row r="8406" spans="2:23" x14ac:dyDescent="0.2">
      <c r="B8406" s="101"/>
      <c r="Q8406" s="13" t="s">
        <v>33</v>
      </c>
      <c r="W8406" s="13" t="s">
        <v>33</v>
      </c>
    </row>
    <row r="8407" spans="2:23" x14ac:dyDescent="0.2">
      <c r="B8407" s="101"/>
      <c r="Q8407" s="13" t="s">
        <v>33</v>
      </c>
      <c r="W8407" s="13" t="s">
        <v>33</v>
      </c>
    </row>
    <row r="8408" spans="2:23" x14ac:dyDescent="0.2">
      <c r="B8408" s="101"/>
      <c r="Q8408" s="13" t="s">
        <v>33</v>
      </c>
      <c r="W8408" s="13" t="s">
        <v>33</v>
      </c>
    </row>
    <row r="8409" spans="2:23" x14ac:dyDescent="0.2">
      <c r="B8409" s="101"/>
      <c r="Q8409" s="13" t="s">
        <v>33</v>
      </c>
      <c r="W8409" s="13" t="s">
        <v>33</v>
      </c>
    </row>
    <row r="8410" spans="2:23" x14ac:dyDescent="0.2">
      <c r="B8410" s="101"/>
      <c r="Q8410" s="13" t="s">
        <v>33</v>
      </c>
      <c r="W8410" s="13" t="s">
        <v>33</v>
      </c>
    </row>
    <row r="8411" spans="2:23" x14ac:dyDescent="0.2">
      <c r="B8411" s="101"/>
      <c r="Q8411" s="13" t="s">
        <v>33</v>
      </c>
      <c r="W8411" s="13" t="s">
        <v>33</v>
      </c>
    </row>
    <row r="8412" spans="2:23" x14ac:dyDescent="0.2">
      <c r="B8412" s="101"/>
      <c r="Q8412" s="13" t="s">
        <v>33</v>
      </c>
      <c r="W8412" s="13" t="s">
        <v>33</v>
      </c>
    </row>
    <row r="8413" spans="2:23" x14ac:dyDescent="0.2">
      <c r="B8413" s="101"/>
      <c r="Q8413" s="13" t="s">
        <v>33</v>
      </c>
      <c r="W8413" s="13" t="s">
        <v>33</v>
      </c>
    </row>
    <row r="8414" spans="2:23" x14ac:dyDescent="0.2">
      <c r="B8414" s="101"/>
      <c r="Q8414" s="13" t="s">
        <v>33</v>
      </c>
      <c r="W8414" s="13" t="s">
        <v>33</v>
      </c>
    </row>
    <row r="8415" spans="2:23" x14ac:dyDescent="0.2">
      <c r="B8415" s="101"/>
      <c r="Q8415" s="13" t="s">
        <v>33</v>
      </c>
      <c r="W8415" s="13" t="s">
        <v>33</v>
      </c>
    </row>
    <row r="8416" spans="2:23" x14ac:dyDescent="0.2">
      <c r="B8416" s="101"/>
      <c r="Q8416" s="13" t="s">
        <v>33</v>
      </c>
      <c r="W8416" s="13" t="s">
        <v>33</v>
      </c>
    </row>
    <row r="8417" spans="2:23" x14ac:dyDescent="0.2">
      <c r="B8417" s="101"/>
      <c r="Q8417" s="13" t="s">
        <v>33</v>
      </c>
      <c r="W8417" s="13" t="s">
        <v>33</v>
      </c>
    </row>
    <row r="8418" spans="2:23" x14ac:dyDescent="0.2">
      <c r="B8418" s="101"/>
      <c r="Q8418" s="13" t="s">
        <v>33</v>
      </c>
      <c r="W8418" s="13" t="s">
        <v>33</v>
      </c>
    </row>
    <row r="8419" spans="2:23" x14ac:dyDescent="0.2">
      <c r="B8419" s="101"/>
      <c r="Q8419" s="13" t="s">
        <v>33</v>
      </c>
      <c r="W8419" s="13" t="s">
        <v>33</v>
      </c>
    </row>
    <row r="8420" spans="2:23" x14ac:dyDescent="0.2">
      <c r="B8420" s="101"/>
      <c r="Q8420" s="13" t="s">
        <v>33</v>
      </c>
      <c r="W8420" s="13" t="s">
        <v>33</v>
      </c>
    </row>
    <row r="8421" spans="2:23" x14ac:dyDescent="0.2">
      <c r="B8421" s="101"/>
      <c r="Q8421" s="13" t="s">
        <v>33</v>
      </c>
      <c r="W8421" s="13" t="s">
        <v>33</v>
      </c>
    </row>
    <row r="8422" spans="2:23" x14ac:dyDescent="0.2">
      <c r="B8422" s="101"/>
      <c r="Q8422" s="13" t="s">
        <v>33</v>
      </c>
      <c r="W8422" s="13" t="s">
        <v>33</v>
      </c>
    </row>
    <row r="8423" spans="2:23" x14ac:dyDescent="0.2">
      <c r="B8423" s="101"/>
      <c r="Q8423" s="13" t="s">
        <v>33</v>
      </c>
      <c r="W8423" s="13" t="s">
        <v>33</v>
      </c>
    </row>
    <row r="8424" spans="2:23" x14ac:dyDescent="0.2">
      <c r="B8424" s="101"/>
      <c r="Q8424" s="13" t="s">
        <v>33</v>
      </c>
      <c r="W8424" s="13" t="s">
        <v>33</v>
      </c>
    </row>
    <row r="8425" spans="2:23" x14ac:dyDescent="0.2">
      <c r="B8425" s="101"/>
      <c r="Q8425" s="13" t="s">
        <v>33</v>
      </c>
      <c r="W8425" s="13" t="s">
        <v>33</v>
      </c>
    </row>
    <row r="8426" spans="2:23" x14ac:dyDescent="0.2">
      <c r="B8426" s="101"/>
      <c r="Q8426" s="13" t="s">
        <v>33</v>
      </c>
      <c r="W8426" s="13" t="s">
        <v>33</v>
      </c>
    </row>
    <row r="8427" spans="2:23" x14ac:dyDescent="0.2">
      <c r="B8427" s="101"/>
      <c r="Q8427" s="13" t="s">
        <v>33</v>
      </c>
      <c r="W8427" s="13" t="s">
        <v>33</v>
      </c>
    </row>
    <row r="8428" spans="2:23" x14ac:dyDescent="0.2">
      <c r="B8428" s="101"/>
      <c r="Q8428" s="13" t="s">
        <v>33</v>
      </c>
      <c r="W8428" s="13" t="s">
        <v>33</v>
      </c>
    </row>
    <row r="8429" spans="2:23" x14ac:dyDescent="0.2">
      <c r="B8429" s="101"/>
      <c r="Q8429" s="13" t="s">
        <v>33</v>
      </c>
      <c r="W8429" s="13" t="s">
        <v>33</v>
      </c>
    </row>
    <row r="8430" spans="2:23" x14ac:dyDescent="0.2">
      <c r="B8430" s="101"/>
      <c r="Q8430" s="13" t="s">
        <v>33</v>
      </c>
      <c r="W8430" s="13" t="s">
        <v>33</v>
      </c>
    </row>
    <row r="8431" spans="2:23" x14ac:dyDescent="0.2">
      <c r="B8431" s="101"/>
      <c r="Q8431" s="13" t="s">
        <v>33</v>
      </c>
      <c r="W8431" s="13" t="s">
        <v>33</v>
      </c>
    </row>
    <row r="8432" spans="2:23" x14ac:dyDescent="0.2">
      <c r="B8432" s="101"/>
      <c r="Q8432" s="13" t="s">
        <v>33</v>
      </c>
      <c r="W8432" s="13" t="s">
        <v>33</v>
      </c>
    </row>
    <row r="8433" spans="2:23" x14ac:dyDescent="0.2">
      <c r="B8433" s="101"/>
      <c r="Q8433" s="13" t="s">
        <v>33</v>
      </c>
      <c r="W8433" s="13" t="s">
        <v>33</v>
      </c>
    </row>
    <row r="8434" spans="2:23" x14ac:dyDescent="0.2">
      <c r="B8434" s="101"/>
      <c r="Q8434" s="13" t="s">
        <v>33</v>
      </c>
      <c r="W8434" s="13" t="s">
        <v>33</v>
      </c>
    </row>
    <row r="8435" spans="2:23" x14ac:dyDescent="0.2">
      <c r="B8435" s="101"/>
      <c r="Q8435" s="13" t="s">
        <v>33</v>
      </c>
      <c r="W8435" s="13" t="s">
        <v>33</v>
      </c>
    </row>
    <row r="8436" spans="2:23" x14ac:dyDescent="0.2">
      <c r="B8436" s="101"/>
      <c r="Q8436" s="13" t="s">
        <v>33</v>
      </c>
      <c r="W8436" s="13" t="s">
        <v>33</v>
      </c>
    </row>
    <row r="8437" spans="2:23" x14ac:dyDescent="0.2">
      <c r="B8437" s="101"/>
      <c r="Q8437" s="13" t="s">
        <v>33</v>
      </c>
      <c r="W8437" s="13" t="s">
        <v>33</v>
      </c>
    </row>
    <row r="8438" spans="2:23" x14ac:dyDescent="0.2">
      <c r="B8438" s="101"/>
      <c r="Q8438" s="13" t="s">
        <v>33</v>
      </c>
      <c r="W8438" s="13" t="s">
        <v>33</v>
      </c>
    </row>
    <row r="8439" spans="2:23" x14ac:dyDescent="0.2">
      <c r="B8439" s="101"/>
      <c r="Q8439" s="13" t="s">
        <v>33</v>
      </c>
      <c r="W8439" s="13" t="s">
        <v>33</v>
      </c>
    </row>
    <row r="8440" spans="2:23" x14ac:dyDescent="0.2">
      <c r="B8440" s="101"/>
      <c r="Q8440" s="13" t="s">
        <v>33</v>
      </c>
      <c r="W8440" s="13" t="s">
        <v>33</v>
      </c>
    </row>
    <row r="8441" spans="2:23" x14ac:dyDescent="0.2">
      <c r="B8441" s="101"/>
      <c r="Q8441" s="13" t="s">
        <v>33</v>
      </c>
      <c r="W8441" s="13" t="s">
        <v>33</v>
      </c>
    </row>
    <row r="8442" spans="2:23" x14ac:dyDescent="0.2">
      <c r="B8442" s="101"/>
      <c r="Q8442" s="13" t="s">
        <v>33</v>
      </c>
      <c r="W8442" s="13" t="s">
        <v>33</v>
      </c>
    </row>
    <row r="8443" spans="2:23" x14ac:dyDescent="0.2">
      <c r="B8443" s="101"/>
      <c r="Q8443" s="13" t="s">
        <v>33</v>
      </c>
      <c r="W8443" s="13" t="s">
        <v>33</v>
      </c>
    </row>
    <row r="8444" spans="2:23" x14ac:dyDescent="0.2">
      <c r="B8444" s="101"/>
      <c r="Q8444" s="13" t="s">
        <v>33</v>
      </c>
      <c r="W8444" s="13" t="s">
        <v>33</v>
      </c>
    </row>
    <row r="8445" spans="2:23" x14ac:dyDescent="0.2">
      <c r="B8445" s="101"/>
      <c r="Q8445" s="13" t="s">
        <v>33</v>
      </c>
      <c r="W8445" s="13" t="s">
        <v>33</v>
      </c>
    </row>
    <row r="8446" spans="2:23" x14ac:dyDescent="0.2">
      <c r="B8446" s="101"/>
      <c r="Q8446" s="13" t="s">
        <v>33</v>
      </c>
      <c r="W8446" s="13" t="s">
        <v>33</v>
      </c>
    </row>
    <row r="8447" spans="2:23" x14ac:dyDescent="0.2">
      <c r="B8447" s="101"/>
      <c r="Q8447" s="13" t="s">
        <v>33</v>
      </c>
      <c r="W8447" s="13" t="s">
        <v>33</v>
      </c>
    </row>
    <row r="8448" spans="2:23" x14ac:dyDescent="0.2">
      <c r="B8448" s="101"/>
      <c r="Q8448" s="13" t="s">
        <v>33</v>
      </c>
      <c r="W8448" s="13" t="s">
        <v>33</v>
      </c>
    </row>
    <row r="8449" spans="2:23" x14ac:dyDescent="0.2">
      <c r="B8449" s="101"/>
      <c r="Q8449" s="13" t="s">
        <v>33</v>
      </c>
      <c r="W8449" s="13" t="s">
        <v>33</v>
      </c>
    </row>
    <row r="8450" spans="2:23" x14ac:dyDescent="0.2">
      <c r="B8450" s="101"/>
      <c r="Q8450" s="13" t="s">
        <v>33</v>
      </c>
      <c r="W8450" s="13" t="s">
        <v>33</v>
      </c>
    </row>
    <row r="8451" spans="2:23" x14ac:dyDescent="0.2">
      <c r="B8451" s="101"/>
      <c r="Q8451" s="13" t="s">
        <v>33</v>
      </c>
      <c r="W8451" s="13" t="s">
        <v>33</v>
      </c>
    </row>
    <row r="8452" spans="2:23" x14ac:dyDescent="0.2">
      <c r="B8452" s="101"/>
      <c r="Q8452" s="13" t="s">
        <v>33</v>
      </c>
      <c r="W8452" s="13" t="s">
        <v>33</v>
      </c>
    </row>
    <row r="8453" spans="2:23" x14ac:dyDescent="0.2">
      <c r="B8453" s="101"/>
      <c r="Q8453" s="13" t="s">
        <v>33</v>
      </c>
      <c r="W8453" s="13" t="s">
        <v>33</v>
      </c>
    </row>
    <row r="8454" spans="2:23" x14ac:dyDescent="0.2">
      <c r="B8454" s="101"/>
      <c r="Q8454" s="13" t="s">
        <v>33</v>
      </c>
      <c r="W8454" s="13" t="s">
        <v>33</v>
      </c>
    </row>
    <row r="8455" spans="2:23" x14ac:dyDescent="0.2">
      <c r="B8455" s="101"/>
      <c r="Q8455" s="13" t="s">
        <v>33</v>
      </c>
      <c r="W8455" s="13" t="s">
        <v>33</v>
      </c>
    </row>
    <row r="8456" spans="2:23" x14ac:dyDescent="0.2">
      <c r="B8456" s="101"/>
      <c r="Q8456" s="13" t="s">
        <v>33</v>
      </c>
      <c r="W8456" s="13" t="s">
        <v>33</v>
      </c>
    </row>
    <row r="8457" spans="2:23" x14ac:dyDescent="0.2">
      <c r="B8457" s="101"/>
      <c r="Q8457" s="13" t="s">
        <v>33</v>
      </c>
      <c r="W8457" s="13" t="s">
        <v>33</v>
      </c>
    </row>
    <row r="8458" spans="2:23" x14ac:dyDescent="0.2">
      <c r="B8458" s="101"/>
      <c r="Q8458" s="13" t="s">
        <v>33</v>
      </c>
      <c r="W8458" s="13" t="s">
        <v>33</v>
      </c>
    </row>
    <row r="8459" spans="2:23" x14ac:dyDescent="0.2">
      <c r="B8459" s="101"/>
      <c r="Q8459" s="13" t="s">
        <v>33</v>
      </c>
      <c r="W8459" s="13" t="s">
        <v>33</v>
      </c>
    </row>
    <row r="8460" spans="2:23" x14ac:dyDescent="0.2">
      <c r="B8460" s="101"/>
      <c r="Q8460" s="13" t="s">
        <v>33</v>
      </c>
      <c r="W8460" s="13" t="s">
        <v>33</v>
      </c>
    </row>
    <row r="8461" spans="2:23" x14ac:dyDescent="0.2">
      <c r="B8461" s="101"/>
      <c r="Q8461" s="13" t="s">
        <v>33</v>
      </c>
      <c r="W8461" s="13" t="s">
        <v>33</v>
      </c>
    </row>
    <row r="8462" spans="2:23" x14ac:dyDescent="0.2">
      <c r="B8462" s="101"/>
      <c r="Q8462" s="13" t="s">
        <v>33</v>
      </c>
      <c r="W8462" s="13" t="s">
        <v>33</v>
      </c>
    </row>
    <row r="8463" spans="2:23" x14ac:dyDescent="0.2">
      <c r="B8463" s="101"/>
      <c r="Q8463" s="13" t="s">
        <v>33</v>
      </c>
      <c r="W8463" s="13" t="s">
        <v>33</v>
      </c>
    </row>
    <row r="8464" spans="2:23" x14ac:dyDescent="0.2">
      <c r="B8464" s="101"/>
      <c r="Q8464" s="13" t="s">
        <v>33</v>
      </c>
      <c r="W8464" s="13" t="s">
        <v>33</v>
      </c>
    </row>
    <row r="8465" spans="2:23" x14ac:dyDescent="0.2">
      <c r="B8465" s="101"/>
      <c r="Q8465" s="13" t="s">
        <v>33</v>
      </c>
      <c r="W8465" s="13" t="s">
        <v>33</v>
      </c>
    </row>
    <row r="8466" spans="2:23" x14ac:dyDescent="0.2">
      <c r="B8466" s="101"/>
      <c r="Q8466" s="13" t="s">
        <v>33</v>
      </c>
      <c r="W8466" s="13" t="s">
        <v>33</v>
      </c>
    </row>
    <row r="8467" spans="2:23" x14ac:dyDescent="0.2">
      <c r="B8467" s="101"/>
      <c r="Q8467" s="13" t="s">
        <v>33</v>
      </c>
      <c r="W8467" s="13" t="s">
        <v>33</v>
      </c>
    </row>
    <row r="8468" spans="2:23" x14ac:dyDescent="0.2">
      <c r="B8468" s="101"/>
      <c r="Q8468" s="13" t="s">
        <v>33</v>
      </c>
      <c r="W8468" s="13" t="s">
        <v>33</v>
      </c>
    </row>
    <row r="8469" spans="2:23" x14ac:dyDescent="0.2">
      <c r="B8469" s="101"/>
      <c r="Q8469" s="13" t="s">
        <v>33</v>
      </c>
      <c r="W8469" s="13" t="s">
        <v>33</v>
      </c>
    </row>
    <row r="8470" spans="2:23" x14ac:dyDescent="0.2">
      <c r="B8470" s="101"/>
      <c r="Q8470" s="13" t="s">
        <v>33</v>
      </c>
      <c r="W8470" s="13" t="s">
        <v>33</v>
      </c>
    </row>
    <row r="8471" spans="2:23" x14ac:dyDescent="0.2">
      <c r="B8471" s="101"/>
      <c r="Q8471" s="13" t="s">
        <v>33</v>
      </c>
      <c r="W8471" s="13" t="s">
        <v>33</v>
      </c>
    </row>
    <row r="8472" spans="2:23" x14ac:dyDescent="0.2">
      <c r="B8472" s="101"/>
      <c r="Q8472" s="13" t="s">
        <v>33</v>
      </c>
      <c r="W8472" s="13" t="s">
        <v>33</v>
      </c>
    </row>
    <row r="8473" spans="2:23" x14ac:dyDescent="0.2">
      <c r="B8473" s="101"/>
      <c r="Q8473" s="13" t="s">
        <v>33</v>
      </c>
      <c r="W8473" s="13" t="s">
        <v>33</v>
      </c>
    </row>
    <row r="8474" spans="2:23" x14ac:dyDescent="0.2">
      <c r="B8474" s="101"/>
      <c r="Q8474" s="13" t="s">
        <v>33</v>
      </c>
      <c r="W8474" s="13" t="s">
        <v>33</v>
      </c>
    </row>
    <row r="8475" spans="2:23" x14ac:dyDescent="0.2">
      <c r="B8475" s="101"/>
      <c r="Q8475" s="13" t="s">
        <v>33</v>
      </c>
      <c r="W8475" s="13" t="s">
        <v>33</v>
      </c>
    </row>
    <row r="8476" spans="2:23" x14ac:dyDescent="0.2">
      <c r="B8476" s="101"/>
      <c r="Q8476" s="13" t="s">
        <v>33</v>
      </c>
      <c r="W8476" s="13" t="s">
        <v>33</v>
      </c>
    </row>
    <row r="8477" spans="2:23" x14ac:dyDescent="0.2">
      <c r="B8477" s="101"/>
      <c r="Q8477" s="13" t="s">
        <v>33</v>
      </c>
      <c r="W8477" s="13" t="s">
        <v>33</v>
      </c>
    </row>
    <row r="8478" spans="2:23" x14ac:dyDescent="0.2">
      <c r="B8478" s="101"/>
      <c r="Q8478" s="13" t="s">
        <v>33</v>
      </c>
      <c r="W8478" s="13" t="s">
        <v>33</v>
      </c>
    </row>
    <row r="8479" spans="2:23" x14ac:dyDescent="0.2">
      <c r="B8479" s="101"/>
      <c r="Q8479" s="13" t="s">
        <v>33</v>
      </c>
      <c r="W8479" s="13" t="s">
        <v>33</v>
      </c>
    </row>
    <row r="8480" spans="2:23" x14ac:dyDescent="0.2">
      <c r="B8480" s="101"/>
      <c r="Q8480" s="13" t="s">
        <v>33</v>
      </c>
      <c r="W8480" s="13" t="s">
        <v>33</v>
      </c>
    </row>
    <row r="8481" spans="2:23" x14ac:dyDescent="0.2">
      <c r="B8481" s="101"/>
      <c r="Q8481" s="13" t="s">
        <v>33</v>
      </c>
      <c r="W8481" s="13" t="s">
        <v>33</v>
      </c>
    </row>
    <row r="8482" spans="2:23" x14ac:dyDescent="0.2">
      <c r="B8482" s="101"/>
      <c r="Q8482" s="13" t="s">
        <v>33</v>
      </c>
      <c r="W8482" s="13" t="s">
        <v>33</v>
      </c>
    </row>
    <row r="8483" spans="2:23" x14ac:dyDescent="0.2">
      <c r="B8483" s="101"/>
      <c r="Q8483" s="13" t="s">
        <v>33</v>
      </c>
      <c r="W8483" s="13" t="s">
        <v>33</v>
      </c>
    </row>
    <row r="8484" spans="2:23" x14ac:dyDescent="0.2">
      <c r="B8484" s="101"/>
      <c r="Q8484" s="13" t="s">
        <v>33</v>
      </c>
      <c r="W8484" s="13" t="s">
        <v>33</v>
      </c>
    </row>
    <row r="8485" spans="2:23" x14ac:dyDescent="0.2">
      <c r="B8485" s="101"/>
      <c r="Q8485" s="13" t="s">
        <v>33</v>
      </c>
      <c r="W8485" s="13" t="s">
        <v>33</v>
      </c>
    </row>
    <row r="8486" spans="2:23" x14ac:dyDescent="0.2">
      <c r="B8486" s="101"/>
      <c r="Q8486" s="13" t="s">
        <v>33</v>
      </c>
      <c r="W8486" s="13" t="s">
        <v>33</v>
      </c>
    </row>
    <row r="8487" spans="2:23" x14ac:dyDescent="0.2">
      <c r="B8487" s="101"/>
      <c r="Q8487" s="13" t="s">
        <v>33</v>
      </c>
      <c r="W8487" s="13" t="s">
        <v>33</v>
      </c>
    </row>
    <row r="8488" spans="2:23" x14ac:dyDescent="0.2">
      <c r="B8488" s="101"/>
      <c r="Q8488" s="13" t="s">
        <v>33</v>
      </c>
      <c r="W8488" s="13" t="s">
        <v>33</v>
      </c>
    </row>
    <row r="8489" spans="2:23" x14ac:dyDescent="0.2">
      <c r="B8489" s="101"/>
      <c r="Q8489" s="13" t="s">
        <v>33</v>
      </c>
      <c r="W8489" s="13" t="s">
        <v>33</v>
      </c>
    </row>
    <row r="8490" spans="2:23" x14ac:dyDescent="0.2">
      <c r="B8490" s="101"/>
      <c r="Q8490" s="13" t="s">
        <v>33</v>
      </c>
      <c r="W8490" s="13" t="s">
        <v>33</v>
      </c>
    </row>
    <row r="8491" spans="2:23" x14ac:dyDescent="0.2">
      <c r="B8491" s="101"/>
      <c r="Q8491" s="13" t="s">
        <v>33</v>
      </c>
      <c r="W8491" s="13" t="s">
        <v>33</v>
      </c>
    </row>
    <row r="8492" spans="2:23" x14ac:dyDescent="0.2">
      <c r="B8492" s="101"/>
      <c r="Q8492" s="13" t="s">
        <v>33</v>
      </c>
      <c r="W8492" s="13" t="s">
        <v>33</v>
      </c>
    </row>
    <row r="8493" spans="2:23" x14ac:dyDescent="0.2">
      <c r="B8493" s="101"/>
      <c r="Q8493" s="13" t="s">
        <v>33</v>
      </c>
      <c r="W8493" s="13" t="s">
        <v>33</v>
      </c>
    </row>
    <row r="8494" spans="2:23" x14ac:dyDescent="0.2">
      <c r="B8494" s="101"/>
      <c r="Q8494" s="13" t="s">
        <v>33</v>
      </c>
      <c r="W8494" s="13" t="s">
        <v>33</v>
      </c>
    </row>
    <row r="8495" spans="2:23" x14ac:dyDescent="0.2">
      <c r="B8495" s="101"/>
      <c r="Q8495" s="13" t="s">
        <v>33</v>
      </c>
      <c r="W8495" s="13" t="s">
        <v>33</v>
      </c>
    </row>
    <row r="8496" spans="2:23" x14ac:dyDescent="0.2">
      <c r="B8496" s="101"/>
      <c r="Q8496" s="13" t="s">
        <v>33</v>
      </c>
      <c r="W8496" s="13" t="s">
        <v>33</v>
      </c>
    </row>
    <row r="8497" spans="2:23" x14ac:dyDescent="0.2">
      <c r="B8497" s="101"/>
      <c r="Q8497" s="13" t="s">
        <v>33</v>
      </c>
      <c r="W8497" s="13" t="s">
        <v>33</v>
      </c>
    </row>
    <row r="8498" spans="2:23" x14ac:dyDescent="0.2">
      <c r="B8498" s="101"/>
      <c r="Q8498" s="13" t="s">
        <v>33</v>
      </c>
      <c r="W8498" s="13" t="s">
        <v>33</v>
      </c>
    </row>
    <row r="8499" spans="2:23" x14ac:dyDescent="0.2">
      <c r="B8499" s="101"/>
      <c r="Q8499" s="13" t="s">
        <v>33</v>
      </c>
      <c r="W8499" s="13" t="s">
        <v>33</v>
      </c>
    </row>
    <row r="8500" spans="2:23" x14ac:dyDescent="0.2">
      <c r="B8500" s="101"/>
      <c r="Q8500" s="13" t="s">
        <v>33</v>
      </c>
      <c r="W8500" s="13" t="s">
        <v>33</v>
      </c>
    </row>
    <row r="8501" spans="2:23" x14ac:dyDescent="0.2">
      <c r="B8501" s="101"/>
      <c r="Q8501" s="13" t="s">
        <v>33</v>
      </c>
      <c r="W8501" s="13" t="s">
        <v>33</v>
      </c>
    </row>
    <row r="8502" spans="2:23" x14ac:dyDescent="0.2">
      <c r="B8502" s="101"/>
      <c r="Q8502" s="13" t="s">
        <v>33</v>
      </c>
      <c r="W8502" s="13" t="s">
        <v>33</v>
      </c>
    </row>
    <row r="8503" spans="2:23" x14ac:dyDescent="0.2">
      <c r="B8503" s="101"/>
      <c r="Q8503" s="13" t="s">
        <v>33</v>
      </c>
      <c r="W8503" s="13" t="s">
        <v>33</v>
      </c>
    </row>
    <row r="8504" spans="2:23" x14ac:dyDescent="0.2">
      <c r="B8504" s="101"/>
      <c r="Q8504" s="13" t="s">
        <v>33</v>
      </c>
      <c r="W8504" s="13" t="s">
        <v>33</v>
      </c>
    </row>
    <row r="8505" spans="2:23" x14ac:dyDescent="0.2">
      <c r="B8505" s="101"/>
      <c r="Q8505" s="13" t="s">
        <v>33</v>
      </c>
      <c r="W8505" s="13" t="s">
        <v>33</v>
      </c>
    </row>
    <row r="8506" spans="2:23" x14ac:dyDescent="0.2">
      <c r="B8506" s="101"/>
      <c r="Q8506" s="13" t="s">
        <v>33</v>
      </c>
      <c r="W8506" s="13" t="s">
        <v>33</v>
      </c>
    </row>
    <row r="8507" spans="2:23" x14ac:dyDescent="0.2">
      <c r="B8507" s="101"/>
      <c r="Q8507" s="13" t="s">
        <v>33</v>
      </c>
      <c r="W8507" s="13" t="s">
        <v>33</v>
      </c>
    </row>
    <row r="8508" spans="2:23" x14ac:dyDescent="0.2">
      <c r="B8508" s="101"/>
      <c r="Q8508" s="13" t="s">
        <v>33</v>
      </c>
      <c r="W8508" s="13" t="s">
        <v>33</v>
      </c>
    </row>
    <row r="8509" spans="2:23" x14ac:dyDescent="0.2">
      <c r="B8509" s="101"/>
      <c r="Q8509" s="13" t="s">
        <v>33</v>
      </c>
      <c r="W8509" s="13" t="s">
        <v>33</v>
      </c>
    </row>
    <row r="8510" spans="2:23" x14ac:dyDescent="0.2">
      <c r="B8510" s="101"/>
      <c r="Q8510" s="13" t="s">
        <v>33</v>
      </c>
      <c r="W8510" s="13" t="s">
        <v>33</v>
      </c>
    </row>
    <row r="8511" spans="2:23" x14ac:dyDescent="0.2">
      <c r="B8511" s="101"/>
      <c r="Q8511" s="13" t="s">
        <v>33</v>
      </c>
      <c r="W8511" s="13" t="s">
        <v>33</v>
      </c>
    </row>
    <row r="8512" spans="2:23" x14ac:dyDescent="0.2">
      <c r="B8512" s="101"/>
      <c r="Q8512" s="13" t="s">
        <v>33</v>
      </c>
      <c r="W8512" s="13" t="s">
        <v>33</v>
      </c>
    </row>
    <row r="8513" spans="2:23" x14ac:dyDescent="0.2">
      <c r="B8513" s="101"/>
      <c r="Q8513" s="13" t="s">
        <v>33</v>
      </c>
      <c r="W8513" s="13" t="s">
        <v>33</v>
      </c>
    </row>
    <row r="8514" spans="2:23" x14ac:dyDescent="0.2">
      <c r="B8514" s="101"/>
      <c r="Q8514" s="13" t="s">
        <v>33</v>
      </c>
      <c r="W8514" s="13" t="s">
        <v>33</v>
      </c>
    </row>
    <row r="8515" spans="2:23" x14ac:dyDescent="0.2">
      <c r="B8515" s="101"/>
      <c r="Q8515" s="13" t="s">
        <v>33</v>
      </c>
      <c r="W8515" s="13" t="s">
        <v>33</v>
      </c>
    </row>
    <row r="8516" spans="2:23" x14ac:dyDescent="0.2">
      <c r="B8516" s="101"/>
      <c r="Q8516" s="13" t="s">
        <v>33</v>
      </c>
      <c r="W8516" s="13" t="s">
        <v>33</v>
      </c>
    </row>
    <row r="8517" spans="2:23" x14ac:dyDescent="0.2">
      <c r="B8517" s="101"/>
      <c r="Q8517" s="13" t="s">
        <v>33</v>
      </c>
      <c r="W8517" s="13" t="s">
        <v>33</v>
      </c>
    </row>
    <row r="8518" spans="2:23" x14ac:dyDescent="0.2">
      <c r="B8518" s="101"/>
      <c r="Q8518" s="13" t="s">
        <v>33</v>
      </c>
      <c r="W8518" s="13" t="s">
        <v>33</v>
      </c>
    </row>
    <row r="8519" spans="2:23" x14ac:dyDescent="0.2">
      <c r="B8519" s="101"/>
      <c r="Q8519" s="13" t="s">
        <v>33</v>
      </c>
      <c r="W8519" s="13" t="s">
        <v>33</v>
      </c>
    </row>
    <row r="8520" spans="2:23" x14ac:dyDescent="0.2">
      <c r="B8520" s="101"/>
      <c r="Q8520" s="13" t="s">
        <v>33</v>
      </c>
      <c r="W8520" s="13" t="s">
        <v>33</v>
      </c>
    </row>
    <row r="8521" spans="2:23" x14ac:dyDescent="0.2">
      <c r="B8521" s="101"/>
      <c r="Q8521" s="13" t="s">
        <v>33</v>
      </c>
      <c r="W8521" s="13" t="s">
        <v>33</v>
      </c>
    </row>
    <row r="8522" spans="2:23" x14ac:dyDescent="0.2">
      <c r="B8522" s="101"/>
      <c r="Q8522" s="13" t="s">
        <v>33</v>
      </c>
      <c r="W8522" s="13" t="s">
        <v>33</v>
      </c>
    </row>
    <row r="8523" spans="2:23" x14ac:dyDescent="0.2">
      <c r="B8523" s="101"/>
      <c r="Q8523" s="13" t="s">
        <v>33</v>
      </c>
      <c r="W8523" s="13" t="s">
        <v>33</v>
      </c>
    </row>
    <row r="8524" spans="2:23" x14ac:dyDescent="0.2">
      <c r="B8524" s="101"/>
      <c r="Q8524" s="13" t="s">
        <v>33</v>
      </c>
      <c r="W8524" s="13" t="s">
        <v>33</v>
      </c>
    </row>
    <row r="8525" spans="2:23" x14ac:dyDescent="0.2">
      <c r="B8525" s="101"/>
      <c r="Q8525" s="13" t="s">
        <v>33</v>
      </c>
      <c r="W8525" s="13" t="s">
        <v>33</v>
      </c>
    </row>
    <row r="8526" spans="2:23" x14ac:dyDescent="0.2">
      <c r="B8526" s="101"/>
      <c r="Q8526" s="13" t="s">
        <v>33</v>
      </c>
      <c r="W8526" s="13" t="s">
        <v>33</v>
      </c>
    </row>
    <row r="8527" spans="2:23" x14ac:dyDescent="0.2">
      <c r="B8527" s="101"/>
      <c r="Q8527" s="13" t="s">
        <v>33</v>
      </c>
      <c r="W8527" s="13" t="s">
        <v>33</v>
      </c>
    </row>
    <row r="8528" spans="2:23" x14ac:dyDescent="0.2">
      <c r="B8528" s="101"/>
      <c r="Q8528" s="13" t="s">
        <v>33</v>
      </c>
      <c r="W8528" s="13" t="s">
        <v>33</v>
      </c>
    </row>
    <row r="8529" spans="2:23" x14ac:dyDescent="0.2">
      <c r="B8529" s="101"/>
      <c r="Q8529" s="13" t="s">
        <v>33</v>
      </c>
      <c r="W8529" s="13" t="s">
        <v>33</v>
      </c>
    </row>
    <row r="8530" spans="2:23" x14ac:dyDescent="0.2">
      <c r="B8530" s="101"/>
      <c r="Q8530" s="13" t="s">
        <v>33</v>
      </c>
      <c r="W8530" s="13" t="s">
        <v>33</v>
      </c>
    </row>
    <row r="8531" spans="2:23" x14ac:dyDescent="0.2">
      <c r="B8531" s="101"/>
      <c r="Q8531" s="13" t="s">
        <v>33</v>
      </c>
      <c r="W8531" s="13" t="s">
        <v>33</v>
      </c>
    </row>
    <row r="8532" spans="2:23" x14ac:dyDescent="0.2">
      <c r="B8532" s="101"/>
      <c r="Q8532" s="13" t="s">
        <v>33</v>
      </c>
      <c r="W8532" s="13" t="s">
        <v>33</v>
      </c>
    </row>
    <row r="8533" spans="2:23" x14ac:dyDescent="0.2">
      <c r="B8533" s="101"/>
      <c r="Q8533" s="13" t="s">
        <v>33</v>
      </c>
      <c r="W8533" s="13" t="s">
        <v>33</v>
      </c>
    </row>
    <row r="8534" spans="2:23" x14ac:dyDescent="0.2">
      <c r="B8534" s="101"/>
      <c r="Q8534" s="13" t="s">
        <v>33</v>
      </c>
      <c r="W8534" s="13" t="s">
        <v>33</v>
      </c>
    </row>
    <row r="8535" spans="2:23" x14ac:dyDescent="0.2">
      <c r="B8535" s="101"/>
      <c r="Q8535" s="13" t="s">
        <v>33</v>
      </c>
      <c r="W8535" s="13" t="s">
        <v>33</v>
      </c>
    </row>
    <row r="8536" spans="2:23" x14ac:dyDescent="0.2">
      <c r="B8536" s="101"/>
      <c r="Q8536" s="13" t="s">
        <v>33</v>
      </c>
      <c r="W8536" s="13" t="s">
        <v>33</v>
      </c>
    </row>
    <row r="8537" spans="2:23" x14ac:dyDescent="0.2">
      <c r="B8537" s="101"/>
      <c r="Q8537" s="13" t="s">
        <v>33</v>
      </c>
      <c r="W8537" s="13" t="s">
        <v>33</v>
      </c>
    </row>
    <row r="8538" spans="2:23" x14ac:dyDescent="0.2">
      <c r="B8538" s="101"/>
      <c r="Q8538" s="13" t="s">
        <v>33</v>
      </c>
      <c r="W8538" s="13" t="s">
        <v>33</v>
      </c>
    </row>
    <row r="8539" spans="2:23" x14ac:dyDescent="0.2">
      <c r="B8539" s="101"/>
      <c r="Q8539" s="13" t="s">
        <v>33</v>
      </c>
      <c r="W8539" s="13" t="s">
        <v>33</v>
      </c>
    </row>
    <row r="8540" spans="2:23" x14ac:dyDescent="0.2">
      <c r="B8540" s="101"/>
      <c r="Q8540" s="13" t="s">
        <v>33</v>
      </c>
      <c r="W8540" s="13" t="s">
        <v>33</v>
      </c>
    </row>
    <row r="8541" spans="2:23" x14ac:dyDescent="0.2">
      <c r="B8541" s="101"/>
      <c r="Q8541" s="13" t="s">
        <v>33</v>
      </c>
      <c r="W8541" s="13" t="s">
        <v>33</v>
      </c>
    </row>
    <row r="8542" spans="2:23" x14ac:dyDescent="0.2">
      <c r="B8542" s="101"/>
      <c r="Q8542" s="13" t="s">
        <v>33</v>
      </c>
      <c r="W8542" s="13" t="s">
        <v>33</v>
      </c>
    </row>
    <row r="8543" spans="2:23" x14ac:dyDescent="0.2">
      <c r="B8543" s="101"/>
      <c r="Q8543" s="13" t="s">
        <v>33</v>
      </c>
      <c r="W8543" s="13" t="s">
        <v>33</v>
      </c>
    </row>
    <row r="8544" spans="2:23" x14ac:dyDescent="0.2">
      <c r="B8544" s="101"/>
      <c r="Q8544" s="13" t="s">
        <v>33</v>
      </c>
      <c r="W8544" s="13" t="s">
        <v>33</v>
      </c>
    </row>
    <row r="8545" spans="2:23" x14ac:dyDescent="0.2">
      <c r="B8545" s="101"/>
      <c r="Q8545" s="13" t="s">
        <v>33</v>
      </c>
      <c r="W8545" s="13" t="s">
        <v>33</v>
      </c>
    </row>
    <row r="8546" spans="2:23" x14ac:dyDescent="0.2">
      <c r="B8546" s="101"/>
      <c r="Q8546" s="13" t="s">
        <v>33</v>
      </c>
      <c r="W8546" s="13" t="s">
        <v>33</v>
      </c>
    </row>
    <row r="8547" spans="2:23" x14ac:dyDescent="0.2">
      <c r="B8547" s="101"/>
      <c r="Q8547" s="13" t="s">
        <v>33</v>
      </c>
      <c r="W8547" s="13" t="s">
        <v>33</v>
      </c>
    </row>
    <row r="8548" spans="2:23" x14ac:dyDescent="0.2">
      <c r="B8548" s="101"/>
      <c r="Q8548" s="13" t="s">
        <v>33</v>
      </c>
      <c r="W8548" s="13" t="s">
        <v>33</v>
      </c>
    </row>
    <row r="8549" spans="2:23" x14ac:dyDescent="0.2">
      <c r="B8549" s="101"/>
      <c r="Q8549" s="13" t="s">
        <v>33</v>
      </c>
      <c r="W8549" s="13" t="s">
        <v>33</v>
      </c>
    </row>
    <row r="8550" spans="2:23" x14ac:dyDescent="0.2">
      <c r="B8550" s="101"/>
      <c r="Q8550" s="13" t="s">
        <v>33</v>
      </c>
      <c r="W8550" s="13" t="s">
        <v>33</v>
      </c>
    </row>
    <row r="8551" spans="2:23" x14ac:dyDescent="0.2">
      <c r="B8551" s="101"/>
      <c r="Q8551" s="13" t="s">
        <v>33</v>
      </c>
      <c r="W8551" s="13" t="s">
        <v>33</v>
      </c>
    </row>
    <row r="8552" spans="2:23" x14ac:dyDescent="0.2">
      <c r="B8552" s="101"/>
      <c r="Q8552" s="13" t="s">
        <v>33</v>
      </c>
      <c r="W8552" s="13" t="s">
        <v>33</v>
      </c>
    </row>
    <row r="8553" spans="2:23" x14ac:dyDescent="0.2">
      <c r="B8553" s="101"/>
      <c r="Q8553" s="13" t="s">
        <v>33</v>
      </c>
      <c r="W8553" s="13" t="s">
        <v>33</v>
      </c>
    </row>
    <row r="8554" spans="2:23" x14ac:dyDescent="0.2">
      <c r="B8554" s="101"/>
      <c r="Q8554" s="13" t="s">
        <v>33</v>
      </c>
      <c r="W8554" s="13" t="s">
        <v>33</v>
      </c>
    </row>
    <row r="8555" spans="2:23" x14ac:dyDescent="0.2">
      <c r="B8555" s="101"/>
      <c r="Q8555" s="13" t="s">
        <v>33</v>
      </c>
      <c r="W8555" s="13" t="s">
        <v>33</v>
      </c>
    </row>
    <row r="8556" spans="2:23" x14ac:dyDescent="0.2">
      <c r="B8556" s="101"/>
      <c r="Q8556" s="13" t="s">
        <v>33</v>
      </c>
      <c r="W8556" s="13" t="s">
        <v>33</v>
      </c>
    </row>
    <row r="8557" spans="2:23" x14ac:dyDescent="0.2">
      <c r="B8557" s="101"/>
      <c r="Q8557" s="13" t="s">
        <v>33</v>
      </c>
      <c r="W8557" s="13" t="s">
        <v>33</v>
      </c>
    </row>
    <row r="8558" spans="2:23" x14ac:dyDescent="0.2">
      <c r="B8558" s="101"/>
      <c r="Q8558" s="13" t="s">
        <v>33</v>
      </c>
      <c r="W8558" s="13" t="s">
        <v>33</v>
      </c>
    </row>
    <row r="8559" spans="2:23" x14ac:dyDescent="0.2">
      <c r="B8559" s="101"/>
      <c r="Q8559" s="13" t="s">
        <v>33</v>
      </c>
      <c r="W8559" s="13" t="s">
        <v>33</v>
      </c>
    </row>
    <row r="8560" spans="2:23" x14ac:dyDescent="0.2">
      <c r="B8560" s="101"/>
      <c r="Q8560" s="13" t="s">
        <v>33</v>
      </c>
      <c r="W8560" s="13" t="s">
        <v>33</v>
      </c>
    </row>
    <row r="8561" spans="2:23" x14ac:dyDescent="0.2">
      <c r="B8561" s="101"/>
      <c r="Q8561" s="13" t="s">
        <v>33</v>
      </c>
      <c r="W8561" s="13" t="s">
        <v>33</v>
      </c>
    </row>
    <row r="8562" spans="2:23" x14ac:dyDescent="0.2">
      <c r="B8562" s="101"/>
      <c r="Q8562" s="13" t="s">
        <v>33</v>
      </c>
      <c r="W8562" s="13" t="s">
        <v>33</v>
      </c>
    </row>
    <row r="8563" spans="2:23" x14ac:dyDescent="0.2">
      <c r="B8563" s="101"/>
      <c r="Q8563" s="13" t="s">
        <v>33</v>
      </c>
      <c r="W8563" s="13" t="s">
        <v>33</v>
      </c>
    </row>
    <row r="8564" spans="2:23" x14ac:dyDescent="0.2">
      <c r="B8564" s="101"/>
      <c r="Q8564" s="13" t="s">
        <v>33</v>
      </c>
      <c r="W8564" s="13" t="s">
        <v>33</v>
      </c>
    </row>
    <row r="8565" spans="2:23" x14ac:dyDescent="0.2">
      <c r="B8565" s="101"/>
      <c r="Q8565" s="13" t="s">
        <v>33</v>
      </c>
      <c r="W8565" s="13" t="s">
        <v>33</v>
      </c>
    </row>
    <row r="8566" spans="2:23" x14ac:dyDescent="0.2">
      <c r="B8566" s="101"/>
      <c r="Q8566" s="13" t="s">
        <v>33</v>
      </c>
      <c r="W8566" s="13" t="s">
        <v>33</v>
      </c>
    </row>
    <row r="8567" spans="2:23" x14ac:dyDescent="0.2">
      <c r="B8567" s="101"/>
      <c r="Q8567" s="13" t="s">
        <v>33</v>
      </c>
      <c r="W8567" s="13" t="s">
        <v>33</v>
      </c>
    </row>
    <row r="8568" spans="2:23" x14ac:dyDescent="0.2">
      <c r="B8568" s="101"/>
      <c r="Q8568" s="13" t="s">
        <v>33</v>
      </c>
      <c r="W8568" s="13" t="s">
        <v>33</v>
      </c>
    </row>
    <row r="8569" spans="2:23" x14ac:dyDescent="0.2">
      <c r="B8569" s="101"/>
      <c r="Q8569" s="13" t="s">
        <v>33</v>
      </c>
      <c r="W8569" s="13" t="s">
        <v>33</v>
      </c>
    </row>
    <row r="8570" spans="2:23" x14ac:dyDescent="0.2">
      <c r="B8570" s="101"/>
      <c r="Q8570" s="13" t="s">
        <v>33</v>
      </c>
      <c r="W8570" s="13" t="s">
        <v>33</v>
      </c>
    </row>
    <row r="8571" spans="2:23" x14ac:dyDescent="0.2">
      <c r="B8571" s="101"/>
      <c r="Q8571" s="13" t="s">
        <v>33</v>
      </c>
      <c r="W8571" s="13" t="s">
        <v>33</v>
      </c>
    </row>
    <row r="8572" spans="2:23" x14ac:dyDescent="0.2">
      <c r="B8572" s="101"/>
      <c r="Q8572" s="13" t="s">
        <v>33</v>
      </c>
      <c r="W8572" s="13" t="s">
        <v>33</v>
      </c>
    </row>
    <row r="8573" spans="2:23" x14ac:dyDescent="0.2">
      <c r="B8573" s="101"/>
      <c r="Q8573" s="13" t="s">
        <v>33</v>
      </c>
      <c r="W8573" s="13" t="s">
        <v>33</v>
      </c>
    </row>
    <row r="8574" spans="2:23" x14ac:dyDescent="0.2">
      <c r="B8574" s="101"/>
      <c r="Q8574" s="13" t="s">
        <v>33</v>
      </c>
      <c r="W8574" s="13" t="s">
        <v>33</v>
      </c>
    </row>
    <row r="8575" spans="2:23" x14ac:dyDescent="0.2">
      <c r="B8575" s="101"/>
      <c r="Q8575" s="13" t="s">
        <v>33</v>
      </c>
      <c r="W8575" s="13" t="s">
        <v>33</v>
      </c>
    </row>
    <row r="8576" spans="2:23" x14ac:dyDescent="0.2">
      <c r="B8576" s="101"/>
      <c r="Q8576" s="13" t="s">
        <v>33</v>
      </c>
      <c r="W8576" s="13" t="s">
        <v>33</v>
      </c>
    </row>
    <row r="8577" spans="2:23" x14ac:dyDescent="0.2">
      <c r="B8577" s="101"/>
      <c r="Q8577" s="13" t="s">
        <v>33</v>
      </c>
      <c r="W8577" s="13" t="s">
        <v>33</v>
      </c>
    </row>
    <row r="8578" spans="2:23" x14ac:dyDescent="0.2">
      <c r="B8578" s="101"/>
      <c r="Q8578" s="13" t="s">
        <v>33</v>
      </c>
      <c r="W8578" s="13" t="s">
        <v>33</v>
      </c>
    </row>
    <row r="8579" spans="2:23" x14ac:dyDescent="0.2">
      <c r="B8579" s="101"/>
      <c r="Q8579" s="13" t="s">
        <v>33</v>
      </c>
      <c r="W8579" s="13" t="s">
        <v>33</v>
      </c>
    </row>
    <row r="8580" spans="2:23" x14ac:dyDescent="0.2">
      <c r="B8580" s="101"/>
      <c r="Q8580" s="13" t="s">
        <v>33</v>
      </c>
      <c r="W8580" s="13" t="s">
        <v>33</v>
      </c>
    </row>
    <row r="8581" spans="2:23" x14ac:dyDescent="0.2">
      <c r="B8581" s="101"/>
      <c r="Q8581" s="13" t="s">
        <v>33</v>
      </c>
      <c r="W8581" s="13" t="s">
        <v>33</v>
      </c>
    </row>
    <row r="8582" spans="2:23" x14ac:dyDescent="0.2">
      <c r="B8582" s="101"/>
      <c r="Q8582" s="13" t="s">
        <v>33</v>
      </c>
      <c r="W8582" s="13" t="s">
        <v>33</v>
      </c>
    </row>
    <row r="8583" spans="2:23" x14ac:dyDescent="0.2">
      <c r="B8583" s="101"/>
      <c r="Q8583" s="13" t="s">
        <v>33</v>
      </c>
      <c r="W8583" s="13" t="s">
        <v>33</v>
      </c>
    </row>
    <row r="8584" spans="2:23" x14ac:dyDescent="0.2">
      <c r="B8584" s="101"/>
      <c r="Q8584" s="13" t="s">
        <v>33</v>
      </c>
      <c r="W8584" s="13" t="s">
        <v>33</v>
      </c>
    </row>
    <row r="8585" spans="2:23" x14ac:dyDescent="0.2">
      <c r="B8585" s="101"/>
      <c r="Q8585" s="13" t="s">
        <v>33</v>
      </c>
      <c r="W8585" s="13" t="s">
        <v>33</v>
      </c>
    </row>
    <row r="8586" spans="2:23" x14ac:dyDescent="0.2">
      <c r="B8586" s="101"/>
      <c r="Q8586" s="13" t="s">
        <v>33</v>
      </c>
      <c r="W8586" s="13" t="s">
        <v>33</v>
      </c>
    </row>
    <row r="8587" spans="2:23" x14ac:dyDescent="0.2">
      <c r="B8587" s="101"/>
      <c r="Q8587" s="13" t="s">
        <v>33</v>
      </c>
      <c r="W8587" s="13" t="s">
        <v>33</v>
      </c>
    </row>
    <row r="8588" spans="2:23" x14ac:dyDescent="0.2">
      <c r="B8588" s="101"/>
      <c r="Q8588" s="13" t="s">
        <v>33</v>
      </c>
      <c r="W8588" s="13" t="s">
        <v>33</v>
      </c>
    </row>
    <row r="8589" spans="2:23" x14ac:dyDescent="0.2">
      <c r="B8589" s="101"/>
      <c r="Q8589" s="13" t="s">
        <v>33</v>
      </c>
      <c r="W8589" s="13" t="s">
        <v>33</v>
      </c>
    </row>
    <row r="8590" spans="2:23" x14ac:dyDescent="0.2">
      <c r="B8590" s="101"/>
      <c r="Q8590" s="13" t="s">
        <v>33</v>
      </c>
      <c r="W8590" s="13" t="s">
        <v>33</v>
      </c>
    </row>
    <row r="8591" spans="2:23" x14ac:dyDescent="0.2">
      <c r="B8591" s="101"/>
      <c r="Q8591" s="13" t="s">
        <v>33</v>
      </c>
      <c r="W8591" s="13" t="s">
        <v>33</v>
      </c>
    </row>
    <row r="8592" spans="2:23" x14ac:dyDescent="0.2">
      <c r="B8592" s="101"/>
      <c r="Q8592" s="13" t="s">
        <v>33</v>
      </c>
      <c r="W8592" s="13" t="s">
        <v>33</v>
      </c>
    </row>
    <row r="8593" spans="2:23" x14ac:dyDescent="0.2">
      <c r="B8593" s="101"/>
      <c r="Q8593" s="13" t="s">
        <v>33</v>
      </c>
      <c r="W8593" s="13" t="s">
        <v>33</v>
      </c>
    </row>
    <row r="8594" spans="2:23" x14ac:dyDescent="0.2">
      <c r="B8594" s="101"/>
      <c r="Q8594" s="13" t="s">
        <v>33</v>
      </c>
      <c r="W8594" s="13" t="s">
        <v>33</v>
      </c>
    </row>
    <row r="8595" spans="2:23" x14ac:dyDescent="0.2">
      <c r="B8595" s="101"/>
      <c r="Q8595" s="13" t="s">
        <v>33</v>
      </c>
      <c r="W8595" s="13" t="s">
        <v>33</v>
      </c>
    </row>
    <row r="8596" spans="2:23" x14ac:dyDescent="0.2">
      <c r="B8596" s="101"/>
      <c r="Q8596" s="13" t="s">
        <v>33</v>
      </c>
      <c r="W8596" s="13" t="s">
        <v>33</v>
      </c>
    </row>
    <row r="8597" spans="2:23" x14ac:dyDescent="0.2">
      <c r="B8597" s="101"/>
      <c r="Q8597" s="13" t="s">
        <v>33</v>
      </c>
      <c r="W8597" s="13" t="s">
        <v>33</v>
      </c>
    </row>
    <row r="8598" spans="2:23" x14ac:dyDescent="0.2">
      <c r="B8598" s="101"/>
      <c r="Q8598" s="13" t="s">
        <v>33</v>
      </c>
      <c r="W8598" s="13" t="s">
        <v>33</v>
      </c>
    </row>
    <row r="8599" spans="2:23" x14ac:dyDescent="0.2">
      <c r="B8599" s="101"/>
      <c r="Q8599" s="13" t="s">
        <v>33</v>
      </c>
      <c r="W8599" s="13" t="s">
        <v>33</v>
      </c>
    </row>
    <row r="8600" spans="2:23" x14ac:dyDescent="0.2">
      <c r="B8600" s="101"/>
      <c r="Q8600" s="13" t="s">
        <v>33</v>
      </c>
      <c r="W8600" s="13" t="s">
        <v>33</v>
      </c>
    </row>
    <row r="8601" spans="2:23" x14ac:dyDescent="0.2">
      <c r="B8601" s="101"/>
      <c r="Q8601" s="13" t="s">
        <v>33</v>
      </c>
      <c r="W8601" s="13" t="s">
        <v>33</v>
      </c>
    </row>
    <row r="8602" spans="2:23" x14ac:dyDescent="0.2">
      <c r="B8602" s="101"/>
      <c r="Q8602" s="13" t="s">
        <v>33</v>
      </c>
      <c r="W8602" s="13" t="s">
        <v>33</v>
      </c>
    </row>
    <row r="8603" spans="2:23" x14ac:dyDescent="0.2">
      <c r="B8603" s="101"/>
      <c r="Q8603" s="13" t="s">
        <v>33</v>
      </c>
      <c r="W8603" s="13" t="s">
        <v>33</v>
      </c>
    </row>
    <row r="8604" spans="2:23" x14ac:dyDescent="0.2">
      <c r="B8604" s="101"/>
      <c r="Q8604" s="13" t="s">
        <v>33</v>
      </c>
      <c r="W8604" s="13" t="s">
        <v>33</v>
      </c>
    </row>
    <row r="8605" spans="2:23" x14ac:dyDescent="0.2">
      <c r="B8605" s="101"/>
      <c r="Q8605" s="13" t="s">
        <v>33</v>
      </c>
      <c r="W8605" s="13" t="s">
        <v>33</v>
      </c>
    </row>
    <row r="8606" spans="2:23" x14ac:dyDescent="0.2">
      <c r="B8606" s="101"/>
      <c r="Q8606" s="13" t="s">
        <v>33</v>
      </c>
      <c r="W8606" s="13" t="s">
        <v>33</v>
      </c>
    </row>
    <row r="8607" spans="2:23" x14ac:dyDescent="0.2">
      <c r="B8607" s="101"/>
      <c r="Q8607" s="13" t="s">
        <v>33</v>
      </c>
      <c r="W8607" s="13" t="s">
        <v>33</v>
      </c>
    </row>
    <row r="8608" spans="2:23" x14ac:dyDescent="0.2">
      <c r="B8608" s="101"/>
      <c r="Q8608" s="13" t="s">
        <v>33</v>
      </c>
      <c r="W8608" s="13" t="s">
        <v>33</v>
      </c>
    </row>
    <row r="8609" spans="2:23" x14ac:dyDescent="0.2">
      <c r="B8609" s="101"/>
      <c r="Q8609" s="13" t="s">
        <v>33</v>
      </c>
      <c r="W8609" s="13" t="s">
        <v>33</v>
      </c>
    </row>
    <row r="8610" spans="2:23" x14ac:dyDescent="0.2">
      <c r="B8610" s="101"/>
      <c r="Q8610" s="13" t="s">
        <v>33</v>
      </c>
      <c r="W8610" s="13" t="s">
        <v>33</v>
      </c>
    </row>
    <row r="8611" spans="2:23" x14ac:dyDescent="0.2">
      <c r="B8611" s="101"/>
      <c r="Q8611" s="13" t="s">
        <v>33</v>
      </c>
      <c r="W8611" s="13" t="s">
        <v>33</v>
      </c>
    </row>
    <row r="8612" spans="2:23" x14ac:dyDescent="0.2">
      <c r="B8612" s="101"/>
      <c r="Q8612" s="13" t="s">
        <v>33</v>
      </c>
      <c r="W8612" s="13" t="s">
        <v>33</v>
      </c>
    </row>
    <row r="8613" spans="2:23" x14ac:dyDescent="0.2">
      <c r="B8613" s="101"/>
      <c r="Q8613" s="13" t="s">
        <v>33</v>
      </c>
      <c r="W8613" s="13" t="s">
        <v>33</v>
      </c>
    </row>
    <row r="8614" spans="2:23" x14ac:dyDescent="0.2">
      <c r="B8614" s="101"/>
      <c r="Q8614" s="13" t="s">
        <v>33</v>
      </c>
      <c r="W8614" s="13" t="s">
        <v>33</v>
      </c>
    </row>
    <row r="8615" spans="2:23" x14ac:dyDescent="0.2">
      <c r="B8615" s="101"/>
      <c r="Q8615" s="13" t="s">
        <v>33</v>
      </c>
      <c r="W8615" s="13" t="s">
        <v>33</v>
      </c>
    </row>
    <row r="8616" spans="2:23" x14ac:dyDescent="0.2">
      <c r="B8616" s="101"/>
      <c r="Q8616" s="13" t="s">
        <v>33</v>
      </c>
      <c r="W8616" s="13" t="s">
        <v>33</v>
      </c>
    </row>
    <row r="8617" spans="2:23" x14ac:dyDescent="0.2">
      <c r="B8617" s="101"/>
      <c r="Q8617" s="13" t="s">
        <v>33</v>
      </c>
      <c r="W8617" s="13" t="s">
        <v>33</v>
      </c>
    </row>
    <row r="8618" spans="2:23" x14ac:dyDescent="0.2">
      <c r="B8618" s="101"/>
      <c r="Q8618" s="13" t="s">
        <v>33</v>
      </c>
      <c r="W8618" s="13" t="s">
        <v>33</v>
      </c>
    </row>
    <row r="8619" spans="2:23" x14ac:dyDescent="0.2">
      <c r="B8619" s="101"/>
      <c r="Q8619" s="13" t="s">
        <v>33</v>
      </c>
      <c r="W8619" s="13" t="s">
        <v>33</v>
      </c>
    </row>
    <row r="8620" spans="2:23" x14ac:dyDescent="0.2">
      <c r="B8620" s="101"/>
      <c r="Q8620" s="13" t="s">
        <v>33</v>
      </c>
      <c r="W8620" s="13" t="s">
        <v>33</v>
      </c>
    </row>
    <row r="8621" spans="2:23" x14ac:dyDescent="0.2">
      <c r="B8621" s="101"/>
      <c r="Q8621" s="13" t="s">
        <v>33</v>
      </c>
      <c r="W8621" s="13" t="s">
        <v>33</v>
      </c>
    </row>
    <row r="8622" spans="2:23" x14ac:dyDescent="0.2">
      <c r="B8622" s="101"/>
      <c r="Q8622" s="13" t="s">
        <v>33</v>
      </c>
      <c r="W8622" s="13" t="s">
        <v>33</v>
      </c>
    </row>
    <row r="8623" spans="2:23" x14ac:dyDescent="0.2">
      <c r="B8623" s="101"/>
      <c r="Q8623" s="13" t="s">
        <v>33</v>
      </c>
      <c r="W8623" s="13" t="s">
        <v>33</v>
      </c>
    </row>
    <row r="8624" spans="2:23" x14ac:dyDescent="0.2">
      <c r="B8624" s="101"/>
      <c r="Q8624" s="13" t="s">
        <v>33</v>
      </c>
      <c r="W8624" s="13" t="s">
        <v>33</v>
      </c>
    </row>
    <row r="8625" spans="2:23" x14ac:dyDescent="0.2">
      <c r="B8625" s="101"/>
      <c r="Q8625" s="13" t="s">
        <v>33</v>
      </c>
      <c r="W8625" s="13" t="s">
        <v>33</v>
      </c>
    </row>
    <row r="8626" spans="2:23" x14ac:dyDescent="0.2">
      <c r="B8626" s="101"/>
      <c r="Q8626" s="13" t="s">
        <v>33</v>
      </c>
      <c r="W8626" s="13" t="s">
        <v>33</v>
      </c>
    </row>
    <row r="8627" spans="2:23" x14ac:dyDescent="0.2">
      <c r="B8627" s="101"/>
      <c r="Q8627" s="13" t="s">
        <v>33</v>
      </c>
      <c r="W8627" s="13" t="s">
        <v>33</v>
      </c>
    </row>
    <row r="8628" spans="2:23" x14ac:dyDescent="0.2">
      <c r="B8628" s="101"/>
      <c r="Q8628" s="13" t="s">
        <v>33</v>
      </c>
      <c r="W8628" s="13" t="s">
        <v>33</v>
      </c>
    </row>
    <row r="8629" spans="2:23" x14ac:dyDescent="0.2">
      <c r="B8629" s="101"/>
      <c r="Q8629" s="13" t="s">
        <v>33</v>
      </c>
      <c r="W8629" s="13" t="s">
        <v>33</v>
      </c>
    </row>
    <row r="8630" spans="2:23" x14ac:dyDescent="0.2">
      <c r="B8630" s="101"/>
      <c r="Q8630" s="13" t="s">
        <v>33</v>
      </c>
      <c r="W8630" s="13" t="s">
        <v>33</v>
      </c>
    </row>
    <row r="8631" spans="2:23" x14ac:dyDescent="0.2">
      <c r="B8631" s="101"/>
      <c r="Q8631" s="13" t="s">
        <v>33</v>
      </c>
      <c r="W8631" s="13" t="s">
        <v>33</v>
      </c>
    </row>
    <row r="8632" spans="2:23" x14ac:dyDescent="0.2">
      <c r="B8632" s="101"/>
      <c r="Q8632" s="13" t="s">
        <v>33</v>
      </c>
      <c r="W8632" s="13" t="s">
        <v>33</v>
      </c>
    </row>
    <row r="8633" spans="2:23" x14ac:dyDescent="0.2">
      <c r="B8633" s="101"/>
      <c r="Q8633" s="13" t="s">
        <v>33</v>
      </c>
      <c r="W8633" s="13" t="s">
        <v>33</v>
      </c>
    </row>
    <row r="8634" spans="2:23" x14ac:dyDescent="0.2">
      <c r="B8634" s="101"/>
      <c r="Q8634" s="13" t="s">
        <v>33</v>
      </c>
      <c r="W8634" s="13" t="s">
        <v>33</v>
      </c>
    </row>
    <row r="8635" spans="2:23" x14ac:dyDescent="0.2">
      <c r="B8635" s="101"/>
      <c r="Q8635" s="13" t="s">
        <v>33</v>
      </c>
      <c r="W8635" s="13" t="s">
        <v>33</v>
      </c>
    </row>
    <row r="8636" spans="2:23" x14ac:dyDescent="0.2">
      <c r="B8636" s="101"/>
      <c r="Q8636" s="13" t="s">
        <v>33</v>
      </c>
      <c r="W8636" s="13" t="s">
        <v>33</v>
      </c>
    </row>
    <row r="8637" spans="2:23" x14ac:dyDescent="0.2">
      <c r="B8637" s="101"/>
      <c r="Q8637" s="13" t="s">
        <v>33</v>
      </c>
      <c r="W8637" s="13" t="s">
        <v>33</v>
      </c>
    </row>
    <row r="8638" spans="2:23" x14ac:dyDescent="0.2">
      <c r="B8638" s="101"/>
      <c r="Q8638" s="13" t="s">
        <v>33</v>
      </c>
      <c r="W8638" s="13" t="s">
        <v>33</v>
      </c>
    </row>
    <row r="8639" spans="2:23" x14ac:dyDescent="0.2">
      <c r="B8639" s="101"/>
      <c r="Q8639" s="13" t="s">
        <v>33</v>
      </c>
      <c r="W8639" s="13" t="s">
        <v>33</v>
      </c>
    </row>
    <row r="8640" spans="2:23" x14ac:dyDescent="0.2">
      <c r="B8640" s="101"/>
      <c r="Q8640" s="13" t="s">
        <v>33</v>
      </c>
      <c r="W8640" s="13" t="s">
        <v>33</v>
      </c>
    </row>
    <row r="8641" spans="2:23" x14ac:dyDescent="0.2">
      <c r="B8641" s="101"/>
      <c r="Q8641" s="13" t="s">
        <v>33</v>
      </c>
      <c r="W8641" s="13" t="s">
        <v>33</v>
      </c>
    </row>
    <row r="8642" spans="2:23" x14ac:dyDescent="0.2">
      <c r="B8642" s="101"/>
      <c r="Q8642" s="13" t="s">
        <v>33</v>
      </c>
      <c r="W8642" s="13" t="s">
        <v>33</v>
      </c>
    </row>
    <row r="8643" spans="2:23" x14ac:dyDescent="0.2">
      <c r="B8643" s="101"/>
      <c r="Q8643" s="13" t="s">
        <v>33</v>
      </c>
      <c r="W8643" s="13" t="s">
        <v>33</v>
      </c>
    </row>
    <row r="8644" spans="2:23" x14ac:dyDescent="0.2">
      <c r="B8644" s="101"/>
      <c r="Q8644" s="13" t="s">
        <v>33</v>
      </c>
      <c r="W8644" s="13" t="s">
        <v>33</v>
      </c>
    </row>
    <row r="8645" spans="2:23" x14ac:dyDescent="0.2">
      <c r="B8645" s="101"/>
      <c r="Q8645" s="13" t="s">
        <v>33</v>
      </c>
      <c r="W8645" s="13" t="s">
        <v>33</v>
      </c>
    </row>
    <row r="8646" spans="2:23" x14ac:dyDescent="0.2">
      <c r="B8646" s="101"/>
      <c r="Q8646" s="13" t="s">
        <v>33</v>
      </c>
      <c r="W8646" s="13" t="s">
        <v>33</v>
      </c>
    </row>
    <row r="8647" spans="2:23" x14ac:dyDescent="0.2">
      <c r="B8647" s="101"/>
      <c r="Q8647" s="13" t="s">
        <v>33</v>
      </c>
      <c r="W8647" s="13" t="s">
        <v>33</v>
      </c>
    </row>
    <row r="8648" spans="2:23" x14ac:dyDescent="0.2">
      <c r="B8648" s="101"/>
      <c r="Q8648" s="13" t="s">
        <v>33</v>
      </c>
      <c r="W8648" s="13" t="s">
        <v>33</v>
      </c>
    </row>
    <row r="8649" spans="2:23" x14ac:dyDescent="0.2">
      <c r="B8649" s="101"/>
      <c r="Q8649" s="13" t="s">
        <v>33</v>
      </c>
      <c r="W8649" s="13" t="s">
        <v>33</v>
      </c>
    </row>
    <row r="8650" spans="2:23" x14ac:dyDescent="0.2">
      <c r="B8650" s="101"/>
      <c r="Q8650" s="13" t="s">
        <v>33</v>
      </c>
      <c r="W8650" s="13" t="s">
        <v>33</v>
      </c>
    </row>
    <row r="8651" spans="2:23" x14ac:dyDescent="0.2">
      <c r="B8651" s="101"/>
      <c r="Q8651" s="13" t="s">
        <v>33</v>
      </c>
      <c r="W8651" s="13" t="s">
        <v>33</v>
      </c>
    </row>
    <row r="8652" spans="2:23" x14ac:dyDescent="0.2">
      <c r="B8652" s="101"/>
      <c r="Q8652" s="13" t="s">
        <v>33</v>
      </c>
      <c r="W8652" s="13" t="s">
        <v>33</v>
      </c>
    </row>
    <row r="8653" spans="2:23" x14ac:dyDescent="0.2">
      <c r="B8653" s="101"/>
      <c r="Q8653" s="13" t="s">
        <v>33</v>
      </c>
      <c r="W8653" s="13" t="s">
        <v>33</v>
      </c>
    </row>
    <row r="8654" spans="2:23" x14ac:dyDescent="0.2">
      <c r="B8654" s="101"/>
      <c r="Q8654" s="13" t="s">
        <v>33</v>
      </c>
      <c r="W8654" s="13" t="s">
        <v>33</v>
      </c>
    </row>
    <row r="8655" spans="2:23" x14ac:dyDescent="0.2">
      <c r="B8655" s="101"/>
      <c r="Q8655" s="13" t="s">
        <v>33</v>
      </c>
      <c r="W8655" s="13" t="s">
        <v>33</v>
      </c>
    </row>
    <row r="8656" spans="2:23" x14ac:dyDescent="0.2">
      <c r="B8656" s="101"/>
      <c r="Q8656" s="13" t="s">
        <v>33</v>
      </c>
      <c r="W8656" s="13" t="s">
        <v>33</v>
      </c>
    </row>
    <row r="8657" spans="2:23" x14ac:dyDescent="0.2">
      <c r="B8657" s="101"/>
      <c r="Q8657" s="13" t="s">
        <v>33</v>
      </c>
      <c r="W8657" s="13" t="s">
        <v>33</v>
      </c>
    </row>
    <row r="8658" spans="2:23" x14ac:dyDescent="0.2">
      <c r="B8658" s="101"/>
      <c r="Q8658" s="13" t="s">
        <v>33</v>
      </c>
      <c r="W8658" s="13" t="s">
        <v>33</v>
      </c>
    </row>
    <row r="8659" spans="2:23" x14ac:dyDescent="0.2">
      <c r="B8659" s="101"/>
      <c r="Q8659" s="13" t="s">
        <v>33</v>
      </c>
      <c r="W8659" s="13" t="s">
        <v>33</v>
      </c>
    </row>
    <row r="8660" spans="2:23" x14ac:dyDescent="0.2">
      <c r="B8660" s="101"/>
      <c r="Q8660" s="13" t="s">
        <v>33</v>
      </c>
      <c r="W8660" s="13" t="s">
        <v>33</v>
      </c>
    </row>
    <row r="8661" spans="2:23" x14ac:dyDescent="0.2">
      <c r="B8661" s="101"/>
      <c r="Q8661" s="13" t="s">
        <v>33</v>
      </c>
      <c r="W8661" s="13" t="s">
        <v>33</v>
      </c>
    </row>
    <row r="8662" spans="2:23" x14ac:dyDescent="0.2">
      <c r="B8662" s="101"/>
      <c r="Q8662" s="13" t="s">
        <v>33</v>
      </c>
      <c r="W8662" s="13" t="s">
        <v>33</v>
      </c>
    </row>
    <row r="8663" spans="2:23" x14ac:dyDescent="0.2">
      <c r="B8663" s="101"/>
      <c r="Q8663" s="13" t="s">
        <v>33</v>
      </c>
      <c r="W8663" s="13" t="s">
        <v>33</v>
      </c>
    </row>
    <row r="8664" spans="2:23" x14ac:dyDescent="0.2">
      <c r="B8664" s="101"/>
      <c r="Q8664" s="13" t="s">
        <v>33</v>
      </c>
      <c r="W8664" s="13" t="s">
        <v>33</v>
      </c>
    </row>
    <row r="8665" spans="2:23" x14ac:dyDescent="0.2">
      <c r="B8665" s="101"/>
      <c r="Q8665" s="13" t="s">
        <v>33</v>
      </c>
      <c r="W8665" s="13" t="s">
        <v>33</v>
      </c>
    </row>
    <row r="8666" spans="2:23" x14ac:dyDescent="0.2">
      <c r="B8666" s="101"/>
      <c r="Q8666" s="13" t="s">
        <v>33</v>
      </c>
      <c r="W8666" s="13" t="s">
        <v>33</v>
      </c>
    </row>
    <row r="8667" spans="2:23" x14ac:dyDescent="0.2">
      <c r="B8667" s="101"/>
      <c r="Q8667" s="13" t="s">
        <v>33</v>
      </c>
      <c r="W8667" s="13" t="s">
        <v>33</v>
      </c>
    </row>
    <row r="8668" spans="2:23" x14ac:dyDescent="0.2">
      <c r="B8668" s="101"/>
      <c r="Q8668" s="13" t="s">
        <v>33</v>
      </c>
      <c r="W8668" s="13" t="s">
        <v>33</v>
      </c>
    </row>
    <row r="8669" spans="2:23" x14ac:dyDescent="0.2">
      <c r="B8669" s="101"/>
      <c r="Q8669" s="13" t="s">
        <v>33</v>
      </c>
      <c r="W8669" s="13" t="s">
        <v>33</v>
      </c>
    </row>
    <row r="8670" spans="2:23" x14ac:dyDescent="0.2">
      <c r="B8670" s="101"/>
      <c r="Q8670" s="13" t="s">
        <v>33</v>
      </c>
      <c r="W8670" s="13" t="s">
        <v>33</v>
      </c>
    </row>
    <row r="8671" spans="2:23" x14ac:dyDescent="0.2">
      <c r="B8671" s="101"/>
      <c r="Q8671" s="13" t="s">
        <v>33</v>
      </c>
      <c r="W8671" s="13" t="s">
        <v>33</v>
      </c>
    </row>
    <row r="8672" spans="2:23" x14ac:dyDescent="0.2">
      <c r="B8672" s="101"/>
      <c r="Q8672" s="13" t="s">
        <v>33</v>
      </c>
      <c r="W8672" s="13" t="s">
        <v>33</v>
      </c>
    </row>
    <row r="8673" spans="2:23" x14ac:dyDescent="0.2">
      <c r="B8673" s="101"/>
      <c r="Q8673" s="13" t="s">
        <v>33</v>
      </c>
      <c r="W8673" s="13" t="s">
        <v>33</v>
      </c>
    </row>
    <row r="8674" spans="2:23" x14ac:dyDescent="0.2">
      <c r="B8674" s="101"/>
      <c r="Q8674" s="13" t="s">
        <v>33</v>
      </c>
      <c r="W8674" s="13" t="s">
        <v>33</v>
      </c>
    </row>
    <row r="8675" spans="2:23" x14ac:dyDescent="0.2">
      <c r="B8675" s="101"/>
      <c r="Q8675" s="13" t="s">
        <v>33</v>
      </c>
      <c r="W8675" s="13" t="s">
        <v>33</v>
      </c>
    </row>
    <row r="8676" spans="2:23" x14ac:dyDescent="0.2">
      <c r="B8676" s="101"/>
      <c r="Q8676" s="13" t="s">
        <v>33</v>
      </c>
      <c r="W8676" s="13" t="s">
        <v>33</v>
      </c>
    </row>
    <row r="8677" spans="2:23" x14ac:dyDescent="0.2">
      <c r="B8677" s="101"/>
      <c r="Q8677" s="13" t="s">
        <v>33</v>
      </c>
      <c r="W8677" s="13" t="s">
        <v>33</v>
      </c>
    </row>
    <row r="8678" spans="2:23" x14ac:dyDescent="0.2">
      <c r="B8678" s="101"/>
      <c r="Q8678" s="13" t="s">
        <v>33</v>
      </c>
      <c r="W8678" s="13" t="s">
        <v>33</v>
      </c>
    </row>
    <row r="8679" spans="2:23" x14ac:dyDescent="0.2">
      <c r="B8679" s="101"/>
      <c r="Q8679" s="13" t="s">
        <v>33</v>
      </c>
      <c r="W8679" s="13" t="s">
        <v>33</v>
      </c>
    </row>
    <row r="8680" spans="2:23" x14ac:dyDescent="0.2">
      <c r="B8680" s="101"/>
      <c r="Q8680" s="13" t="s">
        <v>33</v>
      </c>
      <c r="W8680" s="13" t="s">
        <v>33</v>
      </c>
    </row>
    <row r="8681" spans="2:23" x14ac:dyDescent="0.2">
      <c r="B8681" s="101"/>
      <c r="Q8681" s="13" t="s">
        <v>33</v>
      </c>
      <c r="W8681" s="13" t="s">
        <v>33</v>
      </c>
    </row>
    <row r="8682" spans="2:23" x14ac:dyDescent="0.2">
      <c r="B8682" s="101"/>
      <c r="Q8682" s="13" t="s">
        <v>33</v>
      </c>
      <c r="W8682" s="13" t="s">
        <v>33</v>
      </c>
    </row>
    <row r="8683" spans="2:23" x14ac:dyDescent="0.2">
      <c r="B8683" s="101"/>
      <c r="Q8683" s="13" t="s">
        <v>33</v>
      </c>
      <c r="W8683" s="13" t="s">
        <v>33</v>
      </c>
    </row>
    <row r="8684" spans="2:23" x14ac:dyDescent="0.2">
      <c r="B8684" s="101"/>
      <c r="Q8684" s="13" t="s">
        <v>33</v>
      </c>
      <c r="W8684" s="13" t="s">
        <v>33</v>
      </c>
    </row>
    <row r="8685" spans="2:23" x14ac:dyDescent="0.2">
      <c r="B8685" s="101"/>
      <c r="Q8685" s="13" t="s">
        <v>33</v>
      </c>
      <c r="W8685" s="13" t="s">
        <v>33</v>
      </c>
    </row>
    <row r="8686" spans="2:23" x14ac:dyDescent="0.2">
      <c r="B8686" s="101"/>
      <c r="Q8686" s="13" t="s">
        <v>33</v>
      </c>
      <c r="W8686" s="13" t="s">
        <v>33</v>
      </c>
    </row>
    <row r="8687" spans="2:23" x14ac:dyDescent="0.2">
      <c r="B8687" s="101"/>
      <c r="Q8687" s="13" t="s">
        <v>33</v>
      </c>
      <c r="W8687" s="13" t="s">
        <v>33</v>
      </c>
    </row>
    <row r="8688" spans="2:23" x14ac:dyDescent="0.2">
      <c r="B8688" s="101"/>
      <c r="Q8688" s="13" t="s">
        <v>33</v>
      </c>
      <c r="W8688" s="13" t="s">
        <v>33</v>
      </c>
    </row>
    <row r="8689" spans="2:23" x14ac:dyDescent="0.2">
      <c r="B8689" s="101"/>
      <c r="Q8689" s="13" t="s">
        <v>33</v>
      </c>
      <c r="W8689" s="13" t="s">
        <v>33</v>
      </c>
    </row>
    <row r="8690" spans="2:23" x14ac:dyDescent="0.2">
      <c r="B8690" s="101"/>
      <c r="Q8690" s="13" t="s">
        <v>33</v>
      </c>
      <c r="W8690" s="13" t="s">
        <v>33</v>
      </c>
    </row>
    <row r="8691" spans="2:23" x14ac:dyDescent="0.2">
      <c r="B8691" s="101"/>
      <c r="Q8691" s="13" t="s">
        <v>33</v>
      </c>
      <c r="W8691" s="13" t="s">
        <v>33</v>
      </c>
    </row>
    <row r="8692" spans="2:23" x14ac:dyDescent="0.2">
      <c r="B8692" s="101"/>
      <c r="Q8692" s="13" t="s">
        <v>33</v>
      </c>
      <c r="W8692" s="13" t="s">
        <v>33</v>
      </c>
    </row>
    <row r="8693" spans="2:23" x14ac:dyDescent="0.2">
      <c r="B8693" s="101"/>
      <c r="Q8693" s="13" t="s">
        <v>33</v>
      </c>
      <c r="W8693" s="13" t="s">
        <v>33</v>
      </c>
    </row>
    <row r="8694" spans="2:23" x14ac:dyDescent="0.2">
      <c r="B8694" s="101"/>
      <c r="Q8694" s="13" t="s">
        <v>33</v>
      </c>
      <c r="W8694" s="13" t="s">
        <v>33</v>
      </c>
    </row>
    <row r="8695" spans="2:23" x14ac:dyDescent="0.2">
      <c r="B8695" s="101"/>
      <c r="Q8695" s="13" t="s">
        <v>33</v>
      </c>
      <c r="W8695" s="13" t="s">
        <v>33</v>
      </c>
    </row>
    <row r="8696" spans="2:23" x14ac:dyDescent="0.2">
      <c r="B8696" s="101"/>
      <c r="Q8696" s="13" t="s">
        <v>33</v>
      </c>
      <c r="W8696" s="13" t="s">
        <v>33</v>
      </c>
    </row>
    <row r="8697" spans="2:23" x14ac:dyDescent="0.2">
      <c r="B8697" s="101"/>
      <c r="Q8697" s="13" t="s">
        <v>33</v>
      </c>
      <c r="W8697" s="13" t="s">
        <v>33</v>
      </c>
    </row>
    <row r="8698" spans="2:23" x14ac:dyDescent="0.2">
      <c r="B8698" s="101"/>
      <c r="Q8698" s="13" t="s">
        <v>33</v>
      </c>
      <c r="W8698" s="13" t="s">
        <v>33</v>
      </c>
    </row>
    <row r="8699" spans="2:23" x14ac:dyDescent="0.2">
      <c r="B8699" s="101"/>
      <c r="Q8699" s="13" t="s">
        <v>33</v>
      </c>
      <c r="W8699" s="13" t="s">
        <v>33</v>
      </c>
    </row>
    <row r="8700" spans="2:23" x14ac:dyDescent="0.2">
      <c r="B8700" s="101"/>
      <c r="Q8700" s="13" t="s">
        <v>33</v>
      </c>
      <c r="W8700" s="13" t="s">
        <v>33</v>
      </c>
    </row>
    <row r="8701" spans="2:23" x14ac:dyDescent="0.2">
      <c r="B8701" s="101"/>
      <c r="Q8701" s="13" t="s">
        <v>33</v>
      </c>
      <c r="W8701" s="13" t="s">
        <v>33</v>
      </c>
    </row>
    <row r="8702" spans="2:23" x14ac:dyDescent="0.2">
      <c r="B8702" s="101"/>
      <c r="Q8702" s="13" t="s">
        <v>33</v>
      </c>
      <c r="W8702" s="13" t="s">
        <v>33</v>
      </c>
    </row>
    <row r="8703" spans="2:23" x14ac:dyDescent="0.2">
      <c r="B8703" s="101"/>
      <c r="Q8703" s="13" t="s">
        <v>33</v>
      </c>
      <c r="W8703" s="13" t="s">
        <v>33</v>
      </c>
    </row>
    <row r="8704" spans="2:23" x14ac:dyDescent="0.2">
      <c r="B8704" s="101"/>
      <c r="Q8704" s="13" t="s">
        <v>33</v>
      </c>
      <c r="W8704" s="13" t="s">
        <v>33</v>
      </c>
    </row>
    <row r="8705" spans="2:23" x14ac:dyDescent="0.2">
      <c r="B8705" s="101"/>
      <c r="Q8705" s="13" t="s">
        <v>33</v>
      </c>
      <c r="W8705" s="13" t="s">
        <v>33</v>
      </c>
    </row>
    <row r="8706" spans="2:23" x14ac:dyDescent="0.2">
      <c r="B8706" s="101"/>
      <c r="Q8706" s="13" t="s">
        <v>33</v>
      </c>
      <c r="W8706" s="13" t="s">
        <v>33</v>
      </c>
    </row>
    <row r="8707" spans="2:23" x14ac:dyDescent="0.2">
      <c r="B8707" s="101"/>
      <c r="Q8707" s="13" t="s">
        <v>33</v>
      </c>
      <c r="W8707" s="13" t="s">
        <v>33</v>
      </c>
    </row>
    <row r="8708" spans="2:23" x14ac:dyDescent="0.2">
      <c r="B8708" s="101"/>
      <c r="Q8708" s="13" t="s">
        <v>33</v>
      </c>
      <c r="W8708" s="13" t="s">
        <v>33</v>
      </c>
    </row>
    <row r="8709" spans="2:23" x14ac:dyDescent="0.2">
      <c r="B8709" s="101"/>
      <c r="Q8709" s="13" t="s">
        <v>33</v>
      </c>
      <c r="W8709" s="13" t="s">
        <v>33</v>
      </c>
    </row>
    <row r="8710" spans="2:23" x14ac:dyDescent="0.2">
      <c r="B8710" s="101"/>
      <c r="Q8710" s="13" t="s">
        <v>33</v>
      </c>
      <c r="W8710" s="13" t="s">
        <v>33</v>
      </c>
    </row>
    <row r="8711" spans="2:23" x14ac:dyDescent="0.2">
      <c r="B8711" s="101"/>
      <c r="Q8711" s="13" t="s">
        <v>33</v>
      </c>
      <c r="W8711" s="13" t="s">
        <v>33</v>
      </c>
    </row>
    <row r="8712" spans="2:23" x14ac:dyDescent="0.2">
      <c r="B8712" s="101"/>
      <c r="Q8712" s="13" t="s">
        <v>33</v>
      </c>
      <c r="W8712" s="13" t="s">
        <v>33</v>
      </c>
    </row>
    <row r="8713" spans="2:23" x14ac:dyDescent="0.2">
      <c r="B8713" s="101"/>
      <c r="Q8713" s="13" t="s">
        <v>33</v>
      </c>
      <c r="W8713" s="13" t="s">
        <v>33</v>
      </c>
    </row>
    <row r="8714" spans="2:23" x14ac:dyDescent="0.2">
      <c r="B8714" s="101"/>
      <c r="Q8714" s="13" t="s">
        <v>33</v>
      </c>
      <c r="W8714" s="13" t="s">
        <v>33</v>
      </c>
    </row>
    <row r="8715" spans="2:23" x14ac:dyDescent="0.2">
      <c r="B8715" s="101"/>
      <c r="Q8715" s="13" t="s">
        <v>33</v>
      </c>
      <c r="W8715" s="13" t="s">
        <v>33</v>
      </c>
    </row>
    <row r="8716" spans="2:23" x14ac:dyDescent="0.2">
      <c r="B8716" s="101"/>
      <c r="Q8716" s="13" t="s">
        <v>33</v>
      </c>
      <c r="W8716" s="13" t="s">
        <v>33</v>
      </c>
    </row>
    <row r="8717" spans="2:23" x14ac:dyDescent="0.2">
      <c r="B8717" s="101"/>
      <c r="Q8717" s="13" t="s">
        <v>33</v>
      </c>
      <c r="W8717" s="13" t="s">
        <v>33</v>
      </c>
    </row>
    <row r="8718" spans="2:23" x14ac:dyDescent="0.2">
      <c r="B8718" s="101"/>
      <c r="Q8718" s="13" t="s">
        <v>33</v>
      </c>
      <c r="W8718" s="13" t="s">
        <v>33</v>
      </c>
    </row>
    <row r="8719" spans="2:23" x14ac:dyDescent="0.2">
      <c r="B8719" s="101"/>
      <c r="Q8719" s="13" t="s">
        <v>33</v>
      </c>
      <c r="W8719" s="13" t="s">
        <v>33</v>
      </c>
    </row>
    <row r="8720" spans="2:23" x14ac:dyDescent="0.2">
      <c r="B8720" s="101"/>
      <c r="Q8720" s="13" t="s">
        <v>33</v>
      </c>
      <c r="W8720" s="13" t="s">
        <v>33</v>
      </c>
    </row>
    <row r="8721" spans="2:23" x14ac:dyDescent="0.2">
      <c r="B8721" s="101"/>
      <c r="Q8721" s="13" t="s">
        <v>33</v>
      </c>
      <c r="W8721" s="13" t="s">
        <v>33</v>
      </c>
    </row>
    <row r="8722" spans="2:23" x14ac:dyDescent="0.2">
      <c r="B8722" s="101"/>
      <c r="Q8722" s="13" t="s">
        <v>33</v>
      </c>
      <c r="W8722" s="13" t="s">
        <v>33</v>
      </c>
    </row>
    <row r="8723" spans="2:23" x14ac:dyDescent="0.2">
      <c r="B8723" s="101"/>
      <c r="Q8723" s="13" t="s">
        <v>33</v>
      </c>
      <c r="W8723" s="13" t="s">
        <v>33</v>
      </c>
    </row>
    <row r="8724" spans="2:23" x14ac:dyDescent="0.2">
      <c r="B8724" s="101"/>
      <c r="Q8724" s="13" t="s">
        <v>33</v>
      </c>
      <c r="W8724" s="13" t="s">
        <v>33</v>
      </c>
    </row>
    <row r="8725" spans="2:23" x14ac:dyDescent="0.2">
      <c r="B8725" s="101"/>
      <c r="Q8725" s="13" t="s">
        <v>33</v>
      </c>
      <c r="W8725" s="13" t="s">
        <v>33</v>
      </c>
    </row>
    <row r="8726" spans="2:23" x14ac:dyDescent="0.2">
      <c r="B8726" s="101"/>
      <c r="Q8726" s="13" t="s">
        <v>33</v>
      </c>
      <c r="W8726" s="13" t="s">
        <v>33</v>
      </c>
    </row>
    <row r="8727" spans="2:23" x14ac:dyDescent="0.2">
      <c r="B8727" s="101"/>
      <c r="Q8727" s="13" t="s">
        <v>33</v>
      </c>
      <c r="W8727" s="13" t="s">
        <v>33</v>
      </c>
    </row>
    <row r="8728" spans="2:23" x14ac:dyDescent="0.2">
      <c r="B8728" s="101"/>
      <c r="Q8728" s="13" t="s">
        <v>33</v>
      </c>
      <c r="W8728" s="13" t="s">
        <v>33</v>
      </c>
    </row>
    <row r="8729" spans="2:23" x14ac:dyDescent="0.2">
      <c r="B8729" s="101"/>
      <c r="Q8729" s="13" t="s">
        <v>33</v>
      </c>
      <c r="W8729" s="13" t="s">
        <v>33</v>
      </c>
    </row>
    <row r="8730" spans="2:23" x14ac:dyDescent="0.2">
      <c r="B8730" s="101"/>
      <c r="Q8730" s="13" t="s">
        <v>33</v>
      </c>
      <c r="W8730" s="13" t="s">
        <v>33</v>
      </c>
    </row>
    <row r="8731" spans="2:23" x14ac:dyDescent="0.2">
      <c r="B8731" s="101"/>
      <c r="Q8731" s="13" t="s">
        <v>33</v>
      </c>
      <c r="W8731" s="13" t="s">
        <v>33</v>
      </c>
    </row>
    <row r="8732" spans="2:23" x14ac:dyDescent="0.2">
      <c r="B8732" s="101"/>
      <c r="Q8732" s="13" t="s">
        <v>33</v>
      </c>
      <c r="W8732" s="13" t="s">
        <v>33</v>
      </c>
    </row>
    <row r="8733" spans="2:23" x14ac:dyDescent="0.2">
      <c r="B8733" s="101"/>
      <c r="Q8733" s="13" t="s">
        <v>33</v>
      </c>
      <c r="W8733" s="13" t="s">
        <v>33</v>
      </c>
    </row>
    <row r="8734" spans="2:23" x14ac:dyDescent="0.2">
      <c r="B8734" s="101"/>
      <c r="Q8734" s="13" t="s">
        <v>33</v>
      </c>
      <c r="W8734" s="13" t="s">
        <v>33</v>
      </c>
    </row>
    <row r="8735" spans="2:23" x14ac:dyDescent="0.2">
      <c r="B8735" s="101"/>
      <c r="Q8735" s="13" t="s">
        <v>33</v>
      </c>
      <c r="W8735" s="13" t="s">
        <v>33</v>
      </c>
    </row>
    <row r="8736" spans="2:23" x14ac:dyDescent="0.2">
      <c r="B8736" s="101"/>
      <c r="Q8736" s="13" t="s">
        <v>33</v>
      </c>
      <c r="W8736" s="13" t="s">
        <v>33</v>
      </c>
    </row>
    <row r="8737" spans="2:23" x14ac:dyDescent="0.2">
      <c r="B8737" s="101"/>
      <c r="Q8737" s="13" t="s">
        <v>33</v>
      </c>
      <c r="W8737" s="13" t="s">
        <v>33</v>
      </c>
    </row>
    <row r="8738" spans="2:23" x14ac:dyDescent="0.2">
      <c r="B8738" s="101"/>
      <c r="Q8738" s="13" t="s">
        <v>33</v>
      </c>
      <c r="W8738" s="13" t="s">
        <v>33</v>
      </c>
    </row>
    <row r="8739" spans="2:23" x14ac:dyDescent="0.2">
      <c r="B8739" s="101"/>
      <c r="Q8739" s="13" t="s">
        <v>33</v>
      </c>
      <c r="W8739" s="13" t="s">
        <v>33</v>
      </c>
    </row>
    <row r="8740" spans="2:23" x14ac:dyDescent="0.2">
      <c r="B8740" s="101"/>
      <c r="Q8740" s="13" t="s">
        <v>33</v>
      </c>
      <c r="W8740" s="13" t="s">
        <v>33</v>
      </c>
    </row>
    <row r="8741" spans="2:23" x14ac:dyDescent="0.2">
      <c r="B8741" s="101"/>
      <c r="Q8741" s="13" t="s">
        <v>33</v>
      </c>
      <c r="W8741" s="13" t="s">
        <v>33</v>
      </c>
    </row>
    <row r="8742" spans="2:23" x14ac:dyDescent="0.2">
      <c r="B8742" s="101"/>
      <c r="Q8742" s="13" t="s">
        <v>33</v>
      </c>
      <c r="W8742" s="13" t="s">
        <v>33</v>
      </c>
    </row>
    <row r="8743" spans="2:23" x14ac:dyDescent="0.2">
      <c r="B8743" s="101"/>
      <c r="Q8743" s="13" t="s">
        <v>33</v>
      </c>
      <c r="W8743" s="13" t="s">
        <v>33</v>
      </c>
    </row>
    <row r="8744" spans="2:23" x14ac:dyDescent="0.2">
      <c r="B8744" s="101"/>
      <c r="Q8744" s="13" t="s">
        <v>33</v>
      </c>
      <c r="W8744" s="13" t="s">
        <v>33</v>
      </c>
    </row>
    <row r="8745" spans="2:23" x14ac:dyDescent="0.2">
      <c r="B8745" s="101"/>
      <c r="Q8745" s="13" t="s">
        <v>33</v>
      </c>
      <c r="W8745" s="13" t="s">
        <v>33</v>
      </c>
    </row>
    <row r="8746" spans="2:23" x14ac:dyDescent="0.2">
      <c r="B8746" s="101"/>
      <c r="Q8746" s="13" t="s">
        <v>33</v>
      </c>
      <c r="W8746" s="13" t="s">
        <v>33</v>
      </c>
    </row>
    <row r="8747" spans="2:23" x14ac:dyDescent="0.2">
      <c r="B8747" s="101"/>
      <c r="Q8747" s="13" t="s">
        <v>33</v>
      </c>
      <c r="W8747" s="13" t="s">
        <v>33</v>
      </c>
    </row>
    <row r="8748" spans="2:23" x14ac:dyDescent="0.2">
      <c r="B8748" s="101"/>
      <c r="Q8748" s="13" t="s">
        <v>33</v>
      </c>
      <c r="W8748" s="13" t="s">
        <v>33</v>
      </c>
    </row>
    <row r="8749" spans="2:23" x14ac:dyDescent="0.2">
      <c r="B8749" s="101"/>
      <c r="Q8749" s="13" t="s">
        <v>33</v>
      </c>
      <c r="W8749" s="13" t="s">
        <v>33</v>
      </c>
    </row>
    <row r="8750" spans="2:23" x14ac:dyDescent="0.2">
      <c r="B8750" s="101"/>
      <c r="Q8750" s="13" t="s">
        <v>33</v>
      </c>
      <c r="W8750" s="13" t="s">
        <v>33</v>
      </c>
    </row>
    <row r="8751" spans="2:23" x14ac:dyDescent="0.2">
      <c r="B8751" s="101"/>
      <c r="Q8751" s="13" t="s">
        <v>33</v>
      </c>
      <c r="W8751" s="13" t="s">
        <v>33</v>
      </c>
    </row>
    <row r="8752" spans="2:23" x14ac:dyDescent="0.2">
      <c r="B8752" s="101"/>
      <c r="Q8752" s="13" t="s">
        <v>33</v>
      </c>
      <c r="W8752" s="13" t="s">
        <v>33</v>
      </c>
    </row>
    <row r="8753" spans="2:23" x14ac:dyDescent="0.2">
      <c r="B8753" s="101"/>
      <c r="Q8753" s="13" t="s">
        <v>33</v>
      </c>
      <c r="W8753" s="13" t="s">
        <v>33</v>
      </c>
    </row>
    <row r="8754" spans="2:23" x14ac:dyDescent="0.2">
      <c r="B8754" s="101"/>
      <c r="Q8754" s="13" t="s">
        <v>33</v>
      </c>
      <c r="W8754" s="13" t="s">
        <v>33</v>
      </c>
    </row>
    <row r="8755" spans="2:23" x14ac:dyDescent="0.2">
      <c r="B8755" s="101"/>
      <c r="Q8755" s="13" t="s">
        <v>33</v>
      </c>
      <c r="W8755" s="13" t="s">
        <v>33</v>
      </c>
    </row>
    <row r="8756" spans="2:23" x14ac:dyDescent="0.2">
      <c r="B8756" s="101"/>
      <c r="Q8756" s="13" t="s">
        <v>33</v>
      </c>
      <c r="W8756" s="13" t="s">
        <v>33</v>
      </c>
    </row>
    <row r="8757" spans="2:23" x14ac:dyDescent="0.2">
      <c r="B8757" s="101"/>
      <c r="Q8757" s="13" t="s">
        <v>33</v>
      </c>
      <c r="W8757" s="13" t="s">
        <v>33</v>
      </c>
    </row>
    <row r="8758" spans="2:23" x14ac:dyDescent="0.2">
      <c r="B8758" s="101"/>
      <c r="Q8758" s="13" t="s">
        <v>33</v>
      </c>
      <c r="W8758" s="13" t="s">
        <v>33</v>
      </c>
    </row>
    <row r="8759" spans="2:23" x14ac:dyDescent="0.2">
      <c r="B8759" s="101"/>
      <c r="Q8759" s="13" t="s">
        <v>33</v>
      </c>
      <c r="W8759" s="13" t="s">
        <v>33</v>
      </c>
    </row>
    <row r="8760" spans="2:23" x14ac:dyDescent="0.2">
      <c r="B8760" s="101"/>
      <c r="Q8760" s="13" t="s">
        <v>33</v>
      </c>
      <c r="W8760" s="13" t="s">
        <v>33</v>
      </c>
    </row>
    <row r="8761" spans="2:23" x14ac:dyDescent="0.2">
      <c r="B8761" s="101"/>
      <c r="Q8761" s="13" t="s">
        <v>33</v>
      </c>
      <c r="W8761" s="13" t="s">
        <v>33</v>
      </c>
    </row>
    <row r="8762" spans="2:23" x14ac:dyDescent="0.2">
      <c r="B8762" s="101"/>
      <c r="Q8762" s="13" t="s">
        <v>33</v>
      </c>
      <c r="W8762" s="13" t="s">
        <v>33</v>
      </c>
    </row>
    <row r="8763" spans="2:23" x14ac:dyDescent="0.2">
      <c r="B8763" s="101"/>
      <c r="Q8763" s="13" t="s">
        <v>33</v>
      </c>
      <c r="W8763" s="13" t="s">
        <v>33</v>
      </c>
    </row>
    <row r="8764" spans="2:23" x14ac:dyDescent="0.2">
      <c r="B8764" s="101"/>
      <c r="Q8764" s="13" t="s">
        <v>33</v>
      </c>
      <c r="W8764" s="13" t="s">
        <v>33</v>
      </c>
    </row>
    <row r="8765" spans="2:23" x14ac:dyDescent="0.2">
      <c r="B8765" s="101"/>
      <c r="Q8765" s="13" t="s">
        <v>33</v>
      </c>
      <c r="W8765" s="13" t="s">
        <v>33</v>
      </c>
    </row>
    <row r="8766" spans="2:23" x14ac:dyDescent="0.2">
      <c r="B8766" s="101"/>
      <c r="Q8766" s="13" t="s">
        <v>33</v>
      </c>
      <c r="W8766" s="13" t="s">
        <v>33</v>
      </c>
    </row>
    <row r="8767" spans="2:23" x14ac:dyDescent="0.2">
      <c r="B8767" s="101"/>
      <c r="Q8767" s="13" t="s">
        <v>33</v>
      </c>
      <c r="W8767" s="13" t="s">
        <v>33</v>
      </c>
    </row>
    <row r="8768" spans="2:23" x14ac:dyDescent="0.2">
      <c r="B8768" s="101"/>
      <c r="Q8768" s="13" t="s">
        <v>33</v>
      </c>
      <c r="W8768" s="13" t="s">
        <v>33</v>
      </c>
    </row>
    <row r="8769" spans="2:23" x14ac:dyDescent="0.2">
      <c r="B8769" s="101"/>
      <c r="Q8769" s="13" t="s">
        <v>33</v>
      </c>
      <c r="W8769" s="13" t="s">
        <v>33</v>
      </c>
    </row>
    <row r="8770" spans="2:23" x14ac:dyDescent="0.2">
      <c r="B8770" s="101"/>
      <c r="Q8770" s="13" t="s">
        <v>33</v>
      </c>
      <c r="W8770" s="13" t="s">
        <v>33</v>
      </c>
    </row>
    <row r="8771" spans="2:23" x14ac:dyDescent="0.2">
      <c r="B8771" s="101"/>
      <c r="Q8771" s="13" t="s">
        <v>33</v>
      </c>
      <c r="W8771" s="13" t="s">
        <v>33</v>
      </c>
    </row>
    <row r="8772" spans="2:23" x14ac:dyDescent="0.2">
      <c r="B8772" s="101"/>
      <c r="Q8772" s="13" t="s">
        <v>33</v>
      </c>
      <c r="W8772" s="13" t="s">
        <v>33</v>
      </c>
    </row>
    <row r="8773" spans="2:23" x14ac:dyDescent="0.2">
      <c r="B8773" s="101"/>
      <c r="Q8773" s="13" t="s">
        <v>33</v>
      </c>
      <c r="W8773" s="13" t="s">
        <v>33</v>
      </c>
    </row>
    <row r="8774" spans="2:23" x14ac:dyDescent="0.2">
      <c r="B8774" s="101"/>
      <c r="Q8774" s="13" t="s">
        <v>33</v>
      </c>
      <c r="W8774" s="13" t="s">
        <v>33</v>
      </c>
    </row>
    <row r="8775" spans="2:23" x14ac:dyDescent="0.2">
      <c r="B8775" s="101"/>
      <c r="Q8775" s="13" t="s">
        <v>33</v>
      </c>
      <c r="W8775" s="13" t="s">
        <v>33</v>
      </c>
    </row>
    <row r="8776" spans="2:23" x14ac:dyDescent="0.2">
      <c r="B8776" s="101"/>
      <c r="Q8776" s="13" t="s">
        <v>33</v>
      </c>
      <c r="W8776" s="13" t="s">
        <v>33</v>
      </c>
    </row>
    <row r="8777" spans="2:23" x14ac:dyDescent="0.2">
      <c r="B8777" s="101"/>
      <c r="Q8777" s="13" t="s">
        <v>33</v>
      </c>
      <c r="W8777" s="13" t="s">
        <v>33</v>
      </c>
    </row>
    <row r="8778" spans="2:23" x14ac:dyDescent="0.2">
      <c r="B8778" s="101"/>
      <c r="Q8778" s="13" t="s">
        <v>33</v>
      </c>
      <c r="W8778" s="13" t="s">
        <v>33</v>
      </c>
    </row>
    <row r="8779" spans="2:23" x14ac:dyDescent="0.2">
      <c r="B8779" s="101"/>
      <c r="Q8779" s="13" t="s">
        <v>33</v>
      </c>
      <c r="W8779" s="13" t="s">
        <v>33</v>
      </c>
    </row>
    <row r="8780" spans="2:23" x14ac:dyDescent="0.2">
      <c r="B8780" s="101"/>
      <c r="Q8780" s="13" t="s">
        <v>33</v>
      </c>
      <c r="W8780" s="13" t="s">
        <v>33</v>
      </c>
    </row>
    <row r="8781" spans="2:23" x14ac:dyDescent="0.2">
      <c r="B8781" s="101"/>
      <c r="Q8781" s="13" t="s">
        <v>33</v>
      </c>
      <c r="W8781" s="13" t="s">
        <v>33</v>
      </c>
    </row>
    <row r="8782" spans="2:23" x14ac:dyDescent="0.2">
      <c r="B8782" s="101"/>
      <c r="Q8782" s="13" t="s">
        <v>33</v>
      </c>
      <c r="W8782" s="13" t="s">
        <v>33</v>
      </c>
    </row>
    <row r="8783" spans="2:23" x14ac:dyDescent="0.2">
      <c r="B8783" s="101"/>
      <c r="Q8783" s="13" t="s">
        <v>33</v>
      </c>
      <c r="W8783" s="13" t="s">
        <v>33</v>
      </c>
    </row>
    <row r="8784" spans="2:23" x14ac:dyDescent="0.2">
      <c r="B8784" s="101"/>
      <c r="Q8784" s="13" t="s">
        <v>33</v>
      </c>
      <c r="W8784" s="13" t="s">
        <v>33</v>
      </c>
    </row>
    <row r="8785" spans="2:23" x14ac:dyDescent="0.2">
      <c r="B8785" s="101"/>
      <c r="Q8785" s="13" t="s">
        <v>33</v>
      </c>
      <c r="W8785" s="13" t="s">
        <v>33</v>
      </c>
    </row>
    <row r="8786" spans="2:23" x14ac:dyDescent="0.2">
      <c r="B8786" s="101"/>
      <c r="Q8786" s="13" t="s">
        <v>33</v>
      </c>
      <c r="W8786" s="13" t="s">
        <v>33</v>
      </c>
    </row>
    <row r="8787" spans="2:23" x14ac:dyDescent="0.2">
      <c r="B8787" s="101"/>
      <c r="Q8787" s="13" t="s">
        <v>33</v>
      </c>
      <c r="W8787" s="13" t="s">
        <v>33</v>
      </c>
    </row>
    <row r="8788" spans="2:23" x14ac:dyDescent="0.2">
      <c r="B8788" s="101"/>
      <c r="Q8788" s="13" t="s">
        <v>33</v>
      </c>
      <c r="W8788" s="13" t="s">
        <v>33</v>
      </c>
    </row>
    <row r="8789" spans="2:23" x14ac:dyDescent="0.2">
      <c r="B8789" s="101"/>
      <c r="Q8789" s="13" t="s">
        <v>33</v>
      </c>
      <c r="W8789" s="13" t="s">
        <v>33</v>
      </c>
    </row>
    <row r="8790" spans="2:23" x14ac:dyDescent="0.2">
      <c r="B8790" s="101"/>
      <c r="Q8790" s="13" t="s">
        <v>33</v>
      </c>
      <c r="W8790" s="13" t="s">
        <v>33</v>
      </c>
    </row>
    <row r="8791" spans="2:23" x14ac:dyDescent="0.2">
      <c r="B8791" s="101"/>
      <c r="Q8791" s="13" t="s">
        <v>33</v>
      </c>
      <c r="W8791" s="13" t="s">
        <v>33</v>
      </c>
    </row>
    <row r="8792" spans="2:23" x14ac:dyDescent="0.2">
      <c r="B8792" s="101"/>
      <c r="Q8792" s="13" t="s">
        <v>33</v>
      </c>
      <c r="W8792" s="13" t="s">
        <v>33</v>
      </c>
    </row>
    <row r="8793" spans="2:23" x14ac:dyDescent="0.2">
      <c r="B8793" s="101"/>
      <c r="Q8793" s="13" t="s">
        <v>33</v>
      </c>
      <c r="W8793" s="13" t="s">
        <v>33</v>
      </c>
    </row>
    <row r="8794" spans="2:23" x14ac:dyDescent="0.2">
      <c r="B8794" s="101"/>
      <c r="Q8794" s="13" t="s">
        <v>33</v>
      </c>
      <c r="W8794" s="13" t="s">
        <v>33</v>
      </c>
    </row>
    <row r="8795" spans="2:23" x14ac:dyDescent="0.2">
      <c r="B8795" s="101"/>
      <c r="Q8795" s="13" t="s">
        <v>33</v>
      </c>
      <c r="W8795" s="13" t="s">
        <v>33</v>
      </c>
    </row>
    <row r="8796" spans="2:23" x14ac:dyDescent="0.2">
      <c r="B8796" s="101"/>
      <c r="Q8796" s="13" t="s">
        <v>33</v>
      </c>
      <c r="W8796" s="13" t="s">
        <v>33</v>
      </c>
    </row>
    <row r="8797" spans="2:23" x14ac:dyDescent="0.2">
      <c r="B8797" s="101"/>
      <c r="Q8797" s="13" t="s">
        <v>33</v>
      </c>
      <c r="W8797" s="13" t="s">
        <v>33</v>
      </c>
    </row>
    <row r="8798" spans="2:23" x14ac:dyDescent="0.2">
      <c r="B8798" s="101"/>
      <c r="Q8798" s="13" t="s">
        <v>33</v>
      </c>
      <c r="W8798" s="13" t="s">
        <v>33</v>
      </c>
    </row>
    <row r="8799" spans="2:23" x14ac:dyDescent="0.2">
      <c r="B8799" s="101"/>
      <c r="Q8799" s="13" t="s">
        <v>33</v>
      </c>
      <c r="W8799" s="13" t="s">
        <v>33</v>
      </c>
    </row>
    <row r="8800" spans="2:23" x14ac:dyDescent="0.2">
      <c r="B8800" s="101"/>
      <c r="Q8800" s="13" t="s">
        <v>33</v>
      </c>
      <c r="W8800" s="13" t="s">
        <v>33</v>
      </c>
    </row>
    <row r="8801" spans="2:23" x14ac:dyDescent="0.2">
      <c r="B8801" s="101"/>
      <c r="Q8801" s="13" t="s">
        <v>33</v>
      </c>
      <c r="W8801" s="13" t="s">
        <v>33</v>
      </c>
    </row>
    <row r="8802" spans="2:23" x14ac:dyDescent="0.2">
      <c r="B8802" s="101"/>
      <c r="Q8802" s="13" t="s">
        <v>33</v>
      </c>
      <c r="W8802" s="13" t="s">
        <v>33</v>
      </c>
    </row>
    <row r="8803" spans="2:23" x14ac:dyDescent="0.2">
      <c r="B8803" s="101"/>
      <c r="Q8803" s="13" t="s">
        <v>33</v>
      </c>
      <c r="W8803" s="13" t="s">
        <v>33</v>
      </c>
    </row>
    <row r="8804" spans="2:23" x14ac:dyDescent="0.2">
      <c r="B8804" s="101"/>
      <c r="Q8804" s="13" t="s">
        <v>33</v>
      </c>
      <c r="W8804" s="13" t="s">
        <v>33</v>
      </c>
    </row>
    <row r="8805" spans="2:23" x14ac:dyDescent="0.2">
      <c r="B8805" s="101"/>
      <c r="Q8805" s="13" t="s">
        <v>33</v>
      </c>
      <c r="W8805" s="13" t="s">
        <v>33</v>
      </c>
    </row>
    <row r="8806" spans="2:23" x14ac:dyDescent="0.2">
      <c r="B8806" s="101"/>
      <c r="Q8806" s="13" t="s">
        <v>33</v>
      </c>
      <c r="W8806" s="13" t="s">
        <v>33</v>
      </c>
    </row>
    <row r="8807" spans="2:23" x14ac:dyDescent="0.2">
      <c r="B8807" s="101"/>
      <c r="Q8807" s="13" t="s">
        <v>33</v>
      </c>
      <c r="W8807" s="13" t="s">
        <v>33</v>
      </c>
    </row>
    <row r="8808" spans="2:23" x14ac:dyDescent="0.2">
      <c r="B8808" s="101"/>
      <c r="Q8808" s="13" t="s">
        <v>33</v>
      </c>
      <c r="W8808" s="13" t="s">
        <v>33</v>
      </c>
    </row>
    <row r="8809" spans="2:23" x14ac:dyDescent="0.2">
      <c r="B8809" s="101"/>
      <c r="Q8809" s="13" t="s">
        <v>33</v>
      </c>
      <c r="W8809" s="13" t="s">
        <v>33</v>
      </c>
    </row>
    <row r="8810" spans="2:23" x14ac:dyDescent="0.2">
      <c r="B8810" s="101"/>
      <c r="Q8810" s="13" t="s">
        <v>33</v>
      </c>
      <c r="W8810" s="13" t="s">
        <v>33</v>
      </c>
    </row>
    <row r="8811" spans="2:23" x14ac:dyDescent="0.2">
      <c r="B8811" s="101"/>
      <c r="Q8811" s="13" t="s">
        <v>33</v>
      </c>
      <c r="W8811" s="13" t="s">
        <v>33</v>
      </c>
    </row>
    <row r="8812" spans="2:23" x14ac:dyDescent="0.2">
      <c r="B8812" s="101"/>
      <c r="Q8812" s="13" t="s">
        <v>33</v>
      </c>
      <c r="W8812" s="13" t="s">
        <v>33</v>
      </c>
    </row>
    <row r="8813" spans="2:23" x14ac:dyDescent="0.2">
      <c r="B8813" s="101"/>
      <c r="Q8813" s="13" t="s">
        <v>33</v>
      </c>
      <c r="W8813" s="13" t="s">
        <v>33</v>
      </c>
    </row>
    <row r="8814" spans="2:23" x14ac:dyDescent="0.2">
      <c r="B8814" s="101"/>
      <c r="Q8814" s="13" t="s">
        <v>33</v>
      </c>
      <c r="W8814" s="13" t="s">
        <v>33</v>
      </c>
    </row>
    <row r="8815" spans="2:23" x14ac:dyDescent="0.2">
      <c r="B8815" s="101"/>
      <c r="Q8815" s="13" t="s">
        <v>33</v>
      </c>
      <c r="W8815" s="13" t="s">
        <v>33</v>
      </c>
    </row>
    <row r="8816" spans="2:23" x14ac:dyDescent="0.2">
      <c r="B8816" s="101"/>
      <c r="Q8816" s="13" t="s">
        <v>33</v>
      </c>
      <c r="W8816" s="13" t="s">
        <v>33</v>
      </c>
    </row>
    <row r="8817" spans="2:23" x14ac:dyDescent="0.2">
      <c r="B8817" s="101"/>
      <c r="Q8817" s="13" t="s">
        <v>33</v>
      </c>
      <c r="W8817" s="13" t="s">
        <v>33</v>
      </c>
    </row>
    <row r="8818" spans="2:23" x14ac:dyDescent="0.2">
      <c r="B8818" s="101"/>
      <c r="Q8818" s="13" t="s">
        <v>33</v>
      </c>
      <c r="W8818" s="13" t="s">
        <v>33</v>
      </c>
    </row>
    <row r="8819" spans="2:23" x14ac:dyDescent="0.2">
      <c r="B8819" s="101"/>
      <c r="Q8819" s="13" t="s">
        <v>33</v>
      </c>
      <c r="W8819" s="13" t="s">
        <v>33</v>
      </c>
    </row>
    <row r="8820" spans="2:23" x14ac:dyDescent="0.2">
      <c r="B8820" s="101"/>
      <c r="Q8820" s="13" t="s">
        <v>33</v>
      </c>
      <c r="W8820" s="13" t="s">
        <v>33</v>
      </c>
    </row>
    <row r="8821" spans="2:23" x14ac:dyDescent="0.2">
      <c r="B8821" s="101"/>
      <c r="Q8821" s="13" t="s">
        <v>33</v>
      </c>
      <c r="W8821" s="13" t="s">
        <v>33</v>
      </c>
    </row>
    <row r="8822" spans="2:23" x14ac:dyDescent="0.2">
      <c r="B8822" s="101"/>
      <c r="Q8822" s="13" t="s">
        <v>33</v>
      </c>
      <c r="W8822" s="13" t="s">
        <v>33</v>
      </c>
    </row>
    <row r="8823" spans="2:23" x14ac:dyDescent="0.2">
      <c r="B8823" s="101"/>
      <c r="Q8823" s="13" t="s">
        <v>33</v>
      </c>
      <c r="W8823" s="13" t="s">
        <v>33</v>
      </c>
    </row>
    <row r="8824" spans="2:23" x14ac:dyDescent="0.2">
      <c r="B8824" s="101"/>
      <c r="Q8824" s="13" t="s">
        <v>33</v>
      </c>
      <c r="W8824" s="13" t="s">
        <v>33</v>
      </c>
    </row>
    <row r="8825" spans="2:23" x14ac:dyDescent="0.2">
      <c r="B8825" s="101"/>
      <c r="Q8825" s="13" t="s">
        <v>33</v>
      </c>
      <c r="W8825" s="13" t="s">
        <v>33</v>
      </c>
    </row>
    <row r="8826" spans="2:23" x14ac:dyDescent="0.2">
      <c r="B8826" s="101"/>
      <c r="Q8826" s="13" t="s">
        <v>33</v>
      </c>
      <c r="W8826" s="13" t="s">
        <v>33</v>
      </c>
    </row>
    <row r="8827" spans="2:23" x14ac:dyDescent="0.2">
      <c r="B8827" s="101"/>
      <c r="Q8827" s="13" t="s">
        <v>33</v>
      </c>
      <c r="W8827" s="13" t="s">
        <v>33</v>
      </c>
    </row>
    <row r="8828" spans="2:23" x14ac:dyDescent="0.2">
      <c r="B8828" s="101"/>
      <c r="Q8828" s="13" t="s">
        <v>33</v>
      </c>
      <c r="W8828" s="13" t="s">
        <v>33</v>
      </c>
    </row>
    <row r="8829" spans="2:23" x14ac:dyDescent="0.2">
      <c r="B8829" s="101"/>
      <c r="Q8829" s="13" t="s">
        <v>33</v>
      </c>
      <c r="W8829" s="13" t="s">
        <v>33</v>
      </c>
    </row>
    <row r="8830" spans="2:23" x14ac:dyDescent="0.2">
      <c r="B8830" s="101"/>
      <c r="Q8830" s="13" t="s">
        <v>33</v>
      </c>
      <c r="W8830" s="13" t="s">
        <v>33</v>
      </c>
    </row>
    <row r="8831" spans="2:23" x14ac:dyDescent="0.2">
      <c r="B8831" s="101"/>
      <c r="Q8831" s="13" t="s">
        <v>33</v>
      </c>
      <c r="W8831" s="13" t="s">
        <v>33</v>
      </c>
    </row>
    <row r="8832" spans="2:23" x14ac:dyDescent="0.2">
      <c r="B8832" s="101"/>
      <c r="Q8832" s="13" t="s">
        <v>33</v>
      </c>
      <c r="W8832" s="13" t="s">
        <v>33</v>
      </c>
    </row>
    <row r="8833" spans="2:23" x14ac:dyDescent="0.2">
      <c r="B8833" s="101"/>
      <c r="Q8833" s="13" t="s">
        <v>33</v>
      </c>
      <c r="W8833" s="13" t="s">
        <v>33</v>
      </c>
    </row>
    <row r="8834" spans="2:23" x14ac:dyDescent="0.2">
      <c r="B8834" s="101"/>
      <c r="Q8834" s="13" t="s">
        <v>33</v>
      </c>
      <c r="W8834" s="13" t="s">
        <v>33</v>
      </c>
    </row>
    <row r="8835" spans="2:23" x14ac:dyDescent="0.2">
      <c r="B8835" s="101"/>
      <c r="Q8835" s="13" t="s">
        <v>33</v>
      </c>
      <c r="W8835" s="13" t="s">
        <v>33</v>
      </c>
    </row>
    <row r="8836" spans="2:23" x14ac:dyDescent="0.2">
      <c r="B8836" s="101"/>
      <c r="Q8836" s="13" t="s">
        <v>33</v>
      </c>
      <c r="W8836" s="13" t="s">
        <v>33</v>
      </c>
    </row>
    <row r="8837" spans="2:23" x14ac:dyDescent="0.2">
      <c r="B8837" s="101"/>
      <c r="Q8837" s="13" t="s">
        <v>33</v>
      </c>
      <c r="W8837" s="13" t="s">
        <v>33</v>
      </c>
    </row>
    <row r="8838" spans="2:23" x14ac:dyDescent="0.2">
      <c r="B8838" s="101"/>
      <c r="Q8838" s="13" t="s">
        <v>33</v>
      </c>
      <c r="W8838" s="13" t="s">
        <v>33</v>
      </c>
    </row>
    <row r="8839" spans="2:23" x14ac:dyDescent="0.2">
      <c r="B8839" s="101"/>
      <c r="Q8839" s="13" t="s">
        <v>33</v>
      </c>
      <c r="W8839" s="13" t="s">
        <v>33</v>
      </c>
    </row>
    <row r="8840" spans="2:23" x14ac:dyDescent="0.2">
      <c r="B8840" s="101"/>
      <c r="Q8840" s="13" t="s">
        <v>33</v>
      </c>
      <c r="W8840" s="13" t="s">
        <v>33</v>
      </c>
    </row>
    <row r="8841" spans="2:23" x14ac:dyDescent="0.2">
      <c r="B8841" s="101"/>
      <c r="Q8841" s="13" t="s">
        <v>33</v>
      </c>
      <c r="W8841" s="13" t="s">
        <v>33</v>
      </c>
    </row>
    <row r="8842" spans="2:23" x14ac:dyDescent="0.2">
      <c r="B8842" s="101"/>
      <c r="Q8842" s="13" t="s">
        <v>33</v>
      </c>
      <c r="W8842" s="13" t="s">
        <v>33</v>
      </c>
    </row>
    <row r="8843" spans="2:23" x14ac:dyDescent="0.2">
      <c r="B8843" s="101"/>
      <c r="Q8843" s="13" t="s">
        <v>33</v>
      </c>
      <c r="W8843" s="13" t="s">
        <v>33</v>
      </c>
    </row>
    <row r="8844" spans="2:23" x14ac:dyDescent="0.2">
      <c r="B8844" s="101"/>
      <c r="Q8844" s="13" t="s">
        <v>33</v>
      </c>
      <c r="W8844" s="13" t="s">
        <v>33</v>
      </c>
    </row>
    <row r="8845" spans="2:23" x14ac:dyDescent="0.2">
      <c r="B8845" s="101"/>
      <c r="Q8845" s="13" t="s">
        <v>33</v>
      </c>
      <c r="W8845" s="13" t="s">
        <v>33</v>
      </c>
    </row>
    <row r="8846" spans="2:23" x14ac:dyDescent="0.2">
      <c r="B8846" s="101"/>
      <c r="Q8846" s="13" t="s">
        <v>33</v>
      </c>
      <c r="W8846" s="13" t="s">
        <v>33</v>
      </c>
    </row>
    <row r="8847" spans="2:23" x14ac:dyDescent="0.2">
      <c r="B8847" s="101"/>
      <c r="Q8847" s="13" t="s">
        <v>33</v>
      </c>
      <c r="W8847" s="13" t="s">
        <v>33</v>
      </c>
    </row>
    <row r="8848" spans="2:23" x14ac:dyDescent="0.2">
      <c r="B8848" s="101"/>
      <c r="Q8848" s="13" t="s">
        <v>33</v>
      </c>
      <c r="W8848" s="13" t="s">
        <v>33</v>
      </c>
    </row>
    <row r="8849" spans="2:23" x14ac:dyDescent="0.2">
      <c r="B8849" s="101"/>
      <c r="Q8849" s="13" t="s">
        <v>33</v>
      </c>
      <c r="W8849" s="13" t="s">
        <v>33</v>
      </c>
    </row>
    <row r="8850" spans="2:23" x14ac:dyDescent="0.2">
      <c r="B8850" s="101"/>
      <c r="Q8850" s="13" t="s">
        <v>33</v>
      </c>
      <c r="W8850" s="13" t="s">
        <v>33</v>
      </c>
    </row>
    <row r="8851" spans="2:23" x14ac:dyDescent="0.2">
      <c r="B8851" s="101"/>
      <c r="Q8851" s="13" t="s">
        <v>33</v>
      </c>
      <c r="W8851" s="13" t="s">
        <v>33</v>
      </c>
    </row>
    <row r="8852" spans="2:23" x14ac:dyDescent="0.2">
      <c r="B8852" s="101"/>
      <c r="Q8852" s="13" t="s">
        <v>33</v>
      </c>
      <c r="W8852" s="13" t="s">
        <v>33</v>
      </c>
    </row>
    <row r="8853" spans="2:23" x14ac:dyDescent="0.2">
      <c r="B8853" s="101"/>
      <c r="Q8853" s="13" t="s">
        <v>33</v>
      </c>
      <c r="W8853" s="13" t="s">
        <v>33</v>
      </c>
    </row>
    <row r="8854" spans="2:23" x14ac:dyDescent="0.2">
      <c r="B8854" s="101"/>
      <c r="Q8854" s="13" t="s">
        <v>33</v>
      </c>
      <c r="W8854" s="13" t="s">
        <v>33</v>
      </c>
    </row>
    <row r="8855" spans="2:23" x14ac:dyDescent="0.2">
      <c r="B8855" s="101"/>
      <c r="Q8855" s="13" t="s">
        <v>33</v>
      </c>
      <c r="W8855" s="13" t="s">
        <v>33</v>
      </c>
    </row>
    <row r="8856" spans="2:23" x14ac:dyDescent="0.2">
      <c r="B8856" s="101"/>
      <c r="Q8856" s="13" t="s">
        <v>33</v>
      </c>
      <c r="W8856" s="13" t="s">
        <v>33</v>
      </c>
    </row>
    <row r="8857" spans="2:23" x14ac:dyDescent="0.2">
      <c r="B8857" s="101"/>
      <c r="Q8857" s="13" t="s">
        <v>33</v>
      </c>
      <c r="W8857" s="13" t="s">
        <v>33</v>
      </c>
    </row>
    <row r="8858" spans="2:23" x14ac:dyDescent="0.2">
      <c r="B8858" s="101"/>
      <c r="Q8858" s="13" t="s">
        <v>33</v>
      </c>
      <c r="W8858" s="13" t="s">
        <v>33</v>
      </c>
    </row>
    <row r="8859" spans="2:23" x14ac:dyDescent="0.2">
      <c r="B8859" s="101"/>
      <c r="Q8859" s="13" t="s">
        <v>33</v>
      </c>
      <c r="W8859" s="13" t="s">
        <v>33</v>
      </c>
    </row>
    <row r="8860" spans="2:23" x14ac:dyDescent="0.2">
      <c r="B8860" s="101"/>
      <c r="Q8860" s="13" t="s">
        <v>33</v>
      </c>
      <c r="W8860" s="13" t="s">
        <v>33</v>
      </c>
    </row>
    <row r="8861" spans="2:23" x14ac:dyDescent="0.2">
      <c r="B8861" s="101"/>
      <c r="Q8861" s="13" t="s">
        <v>33</v>
      </c>
      <c r="W8861" s="13" t="s">
        <v>33</v>
      </c>
    </row>
    <row r="8862" spans="2:23" x14ac:dyDescent="0.2">
      <c r="B8862" s="101"/>
      <c r="Q8862" s="13" t="s">
        <v>33</v>
      </c>
      <c r="W8862" s="13" t="s">
        <v>33</v>
      </c>
    </row>
    <row r="8863" spans="2:23" x14ac:dyDescent="0.2">
      <c r="B8863" s="101"/>
      <c r="Q8863" s="13" t="s">
        <v>33</v>
      </c>
      <c r="W8863" s="13" t="s">
        <v>33</v>
      </c>
    </row>
    <row r="8864" spans="2:23" x14ac:dyDescent="0.2">
      <c r="B8864" s="101"/>
      <c r="Q8864" s="13" t="s">
        <v>33</v>
      </c>
      <c r="W8864" s="13" t="s">
        <v>33</v>
      </c>
    </row>
    <row r="8865" spans="2:23" x14ac:dyDescent="0.2">
      <c r="B8865" s="101"/>
      <c r="Q8865" s="13" t="s">
        <v>33</v>
      </c>
      <c r="W8865" s="13" t="s">
        <v>33</v>
      </c>
    </row>
    <row r="8866" spans="2:23" x14ac:dyDescent="0.2">
      <c r="B8866" s="101"/>
      <c r="Q8866" s="13" t="s">
        <v>33</v>
      </c>
      <c r="W8866" s="13" t="s">
        <v>33</v>
      </c>
    </row>
    <row r="8867" spans="2:23" x14ac:dyDescent="0.2">
      <c r="B8867" s="101"/>
      <c r="Q8867" s="13" t="s">
        <v>33</v>
      </c>
      <c r="W8867" s="13" t="s">
        <v>33</v>
      </c>
    </row>
    <row r="8868" spans="2:23" x14ac:dyDescent="0.2">
      <c r="B8868" s="101"/>
      <c r="Q8868" s="13" t="s">
        <v>33</v>
      </c>
      <c r="W8868" s="13" t="s">
        <v>33</v>
      </c>
    </row>
    <row r="8869" spans="2:23" x14ac:dyDescent="0.2">
      <c r="B8869" s="101"/>
      <c r="Q8869" s="13" t="s">
        <v>33</v>
      </c>
      <c r="W8869" s="13" t="s">
        <v>33</v>
      </c>
    </row>
    <row r="8870" spans="2:23" x14ac:dyDescent="0.2">
      <c r="B8870" s="101"/>
      <c r="Q8870" s="13" t="s">
        <v>33</v>
      </c>
      <c r="W8870" s="13" t="s">
        <v>33</v>
      </c>
    </row>
    <row r="8871" spans="2:23" x14ac:dyDescent="0.2">
      <c r="B8871" s="101"/>
      <c r="Q8871" s="13" t="s">
        <v>33</v>
      </c>
      <c r="W8871" s="13" t="s">
        <v>33</v>
      </c>
    </row>
    <row r="8872" spans="2:23" x14ac:dyDescent="0.2">
      <c r="B8872" s="101"/>
      <c r="Q8872" s="13" t="s">
        <v>33</v>
      </c>
      <c r="W8872" s="13" t="s">
        <v>33</v>
      </c>
    </row>
    <row r="8873" spans="2:23" x14ac:dyDescent="0.2">
      <c r="B8873" s="101"/>
      <c r="Q8873" s="13" t="s">
        <v>33</v>
      </c>
      <c r="W8873" s="13" t="s">
        <v>33</v>
      </c>
    </row>
    <row r="8874" spans="2:23" x14ac:dyDescent="0.2">
      <c r="B8874" s="101"/>
      <c r="Q8874" s="13" t="s">
        <v>33</v>
      </c>
      <c r="W8874" s="13" t="s">
        <v>33</v>
      </c>
    </row>
    <row r="8875" spans="2:23" x14ac:dyDescent="0.2">
      <c r="B8875" s="101"/>
      <c r="Q8875" s="13" t="s">
        <v>33</v>
      </c>
      <c r="W8875" s="13" t="s">
        <v>33</v>
      </c>
    </row>
    <row r="8876" spans="2:23" x14ac:dyDescent="0.2">
      <c r="B8876" s="101"/>
      <c r="Q8876" s="13" t="s">
        <v>33</v>
      </c>
      <c r="W8876" s="13" t="s">
        <v>33</v>
      </c>
    </row>
    <row r="8877" spans="2:23" x14ac:dyDescent="0.2">
      <c r="B8877" s="101"/>
      <c r="Q8877" s="13" t="s">
        <v>33</v>
      </c>
      <c r="W8877" s="13" t="s">
        <v>33</v>
      </c>
    </row>
    <row r="8878" spans="2:23" x14ac:dyDescent="0.2">
      <c r="B8878" s="101"/>
      <c r="Q8878" s="13" t="s">
        <v>33</v>
      </c>
      <c r="W8878" s="13" t="s">
        <v>33</v>
      </c>
    </row>
    <row r="8879" spans="2:23" x14ac:dyDescent="0.2">
      <c r="B8879" s="101"/>
      <c r="Q8879" s="13" t="s">
        <v>33</v>
      </c>
      <c r="W8879" s="13" t="s">
        <v>33</v>
      </c>
    </row>
    <row r="8880" spans="2:23" x14ac:dyDescent="0.2">
      <c r="B8880" s="101"/>
      <c r="Q8880" s="13" t="s">
        <v>33</v>
      </c>
      <c r="W8880" s="13" t="s">
        <v>33</v>
      </c>
    </row>
    <row r="8881" spans="2:23" x14ac:dyDescent="0.2">
      <c r="B8881" s="101"/>
      <c r="Q8881" s="13" t="s">
        <v>33</v>
      </c>
      <c r="W8881" s="13" t="s">
        <v>33</v>
      </c>
    </row>
    <row r="8882" spans="2:23" x14ac:dyDescent="0.2">
      <c r="B8882" s="101"/>
      <c r="Q8882" s="13" t="s">
        <v>33</v>
      </c>
      <c r="W8882" s="13" t="s">
        <v>33</v>
      </c>
    </row>
    <row r="8883" spans="2:23" x14ac:dyDescent="0.2">
      <c r="B8883" s="101"/>
      <c r="Q8883" s="13" t="s">
        <v>33</v>
      </c>
      <c r="W8883" s="13" t="s">
        <v>33</v>
      </c>
    </row>
    <row r="8884" spans="2:23" x14ac:dyDescent="0.2">
      <c r="B8884" s="101"/>
      <c r="Q8884" s="13" t="s">
        <v>33</v>
      </c>
      <c r="W8884" s="13" t="s">
        <v>33</v>
      </c>
    </row>
    <row r="8885" spans="2:23" x14ac:dyDescent="0.2">
      <c r="B8885" s="101"/>
      <c r="Q8885" s="13" t="s">
        <v>33</v>
      </c>
      <c r="W8885" s="13" t="s">
        <v>33</v>
      </c>
    </row>
    <row r="8886" spans="2:23" x14ac:dyDescent="0.2">
      <c r="B8886" s="101"/>
      <c r="Q8886" s="13" t="s">
        <v>33</v>
      </c>
      <c r="W8886" s="13" t="s">
        <v>33</v>
      </c>
    </row>
    <row r="8887" spans="2:23" x14ac:dyDescent="0.2">
      <c r="B8887" s="101"/>
      <c r="Q8887" s="13" t="s">
        <v>33</v>
      </c>
      <c r="W8887" s="13" t="s">
        <v>33</v>
      </c>
    </row>
    <row r="8888" spans="2:23" x14ac:dyDescent="0.2">
      <c r="B8888" s="101"/>
      <c r="Q8888" s="13" t="s">
        <v>33</v>
      </c>
      <c r="W8888" s="13" t="s">
        <v>33</v>
      </c>
    </row>
    <row r="8889" spans="2:23" x14ac:dyDescent="0.2">
      <c r="B8889" s="101"/>
      <c r="Q8889" s="13" t="s">
        <v>33</v>
      </c>
      <c r="W8889" s="13" t="s">
        <v>33</v>
      </c>
    </row>
    <row r="8890" spans="2:23" x14ac:dyDescent="0.2">
      <c r="B8890" s="101"/>
      <c r="Q8890" s="13" t="s">
        <v>33</v>
      </c>
      <c r="W8890" s="13" t="s">
        <v>33</v>
      </c>
    </row>
    <row r="8891" spans="2:23" x14ac:dyDescent="0.2">
      <c r="B8891" s="101"/>
      <c r="Q8891" s="13" t="s">
        <v>33</v>
      </c>
      <c r="W8891" s="13" t="s">
        <v>33</v>
      </c>
    </row>
    <row r="8892" spans="2:23" x14ac:dyDescent="0.2">
      <c r="B8892" s="101"/>
      <c r="Q8892" s="13" t="s">
        <v>33</v>
      </c>
      <c r="W8892" s="13" t="s">
        <v>33</v>
      </c>
    </row>
    <row r="8893" spans="2:23" x14ac:dyDescent="0.2">
      <c r="B8893" s="101"/>
      <c r="Q8893" s="13" t="s">
        <v>33</v>
      </c>
      <c r="W8893" s="13" t="s">
        <v>33</v>
      </c>
    </row>
    <row r="8894" spans="2:23" x14ac:dyDescent="0.2">
      <c r="B8894" s="101"/>
      <c r="Q8894" s="13" t="s">
        <v>33</v>
      </c>
      <c r="W8894" s="13" t="s">
        <v>33</v>
      </c>
    </row>
    <row r="8895" spans="2:23" x14ac:dyDescent="0.2">
      <c r="B8895" s="101"/>
      <c r="Q8895" s="13" t="s">
        <v>33</v>
      </c>
      <c r="W8895" s="13" t="s">
        <v>33</v>
      </c>
    </row>
    <row r="8896" spans="2:23" x14ac:dyDescent="0.2">
      <c r="B8896" s="101"/>
      <c r="Q8896" s="13" t="s">
        <v>33</v>
      </c>
      <c r="W8896" s="13" t="s">
        <v>33</v>
      </c>
    </row>
    <row r="8897" spans="2:23" x14ac:dyDescent="0.2">
      <c r="B8897" s="101"/>
      <c r="Q8897" s="13" t="s">
        <v>33</v>
      </c>
      <c r="W8897" s="13" t="s">
        <v>33</v>
      </c>
    </row>
    <row r="8898" spans="2:23" x14ac:dyDescent="0.2">
      <c r="B8898" s="101"/>
      <c r="Q8898" s="13" t="s">
        <v>33</v>
      </c>
      <c r="W8898" s="13" t="s">
        <v>33</v>
      </c>
    </row>
    <row r="8899" spans="2:23" x14ac:dyDescent="0.2">
      <c r="B8899" s="101"/>
      <c r="Q8899" s="13" t="s">
        <v>33</v>
      </c>
      <c r="W8899" s="13" t="s">
        <v>33</v>
      </c>
    </row>
    <row r="8900" spans="2:23" x14ac:dyDescent="0.2">
      <c r="B8900" s="101"/>
      <c r="Q8900" s="13" t="s">
        <v>33</v>
      </c>
      <c r="W8900" s="13" t="s">
        <v>33</v>
      </c>
    </row>
    <row r="8901" spans="2:23" x14ac:dyDescent="0.2">
      <c r="B8901" s="101"/>
      <c r="Q8901" s="13" t="s">
        <v>33</v>
      </c>
      <c r="W8901" s="13" t="s">
        <v>33</v>
      </c>
    </row>
    <row r="8902" spans="2:23" x14ac:dyDescent="0.2">
      <c r="B8902" s="101"/>
      <c r="Q8902" s="13" t="s">
        <v>33</v>
      </c>
      <c r="W8902" s="13" t="s">
        <v>33</v>
      </c>
    </row>
    <row r="8903" spans="2:23" x14ac:dyDescent="0.2">
      <c r="B8903" s="101"/>
      <c r="Q8903" s="13" t="s">
        <v>33</v>
      </c>
      <c r="W8903" s="13" t="s">
        <v>33</v>
      </c>
    </row>
    <row r="8904" spans="2:23" x14ac:dyDescent="0.2">
      <c r="B8904" s="101"/>
      <c r="Q8904" s="13" t="s">
        <v>33</v>
      </c>
      <c r="W8904" s="13" t="s">
        <v>33</v>
      </c>
    </row>
    <row r="8905" spans="2:23" x14ac:dyDescent="0.2">
      <c r="B8905" s="101"/>
      <c r="Q8905" s="13" t="s">
        <v>33</v>
      </c>
      <c r="W8905" s="13" t="s">
        <v>33</v>
      </c>
    </row>
    <row r="8906" spans="2:23" x14ac:dyDescent="0.2">
      <c r="B8906" s="101"/>
      <c r="Q8906" s="13" t="s">
        <v>33</v>
      </c>
      <c r="W8906" s="13" t="s">
        <v>33</v>
      </c>
    </row>
    <row r="8907" spans="2:23" x14ac:dyDescent="0.2">
      <c r="B8907" s="101"/>
      <c r="Q8907" s="13" t="s">
        <v>33</v>
      </c>
      <c r="W8907" s="13" t="s">
        <v>33</v>
      </c>
    </row>
    <row r="8908" spans="2:23" x14ac:dyDescent="0.2">
      <c r="B8908" s="101"/>
      <c r="Q8908" s="13" t="s">
        <v>33</v>
      </c>
      <c r="W8908" s="13" t="s">
        <v>33</v>
      </c>
    </row>
    <row r="8909" spans="2:23" x14ac:dyDescent="0.2">
      <c r="B8909" s="101"/>
      <c r="Q8909" s="13" t="s">
        <v>33</v>
      </c>
      <c r="W8909" s="13" t="s">
        <v>33</v>
      </c>
    </row>
    <row r="8910" spans="2:23" x14ac:dyDescent="0.2">
      <c r="B8910" s="101"/>
      <c r="Q8910" s="13" t="s">
        <v>33</v>
      </c>
      <c r="W8910" s="13" t="s">
        <v>33</v>
      </c>
    </row>
    <row r="8911" spans="2:23" x14ac:dyDescent="0.2">
      <c r="B8911" s="101"/>
      <c r="Q8911" s="13" t="s">
        <v>33</v>
      </c>
      <c r="W8911" s="13" t="s">
        <v>33</v>
      </c>
    </row>
    <row r="8912" spans="2:23" x14ac:dyDescent="0.2">
      <c r="B8912" s="101"/>
      <c r="Q8912" s="13" t="s">
        <v>33</v>
      </c>
      <c r="W8912" s="13" t="s">
        <v>33</v>
      </c>
    </row>
    <row r="8913" spans="2:23" x14ac:dyDescent="0.2">
      <c r="B8913" s="101"/>
      <c r="Q8913" s="13" t="s">
        <v>33</v>
      </c>
      <c r="W8913" s="13" t="s">
        <v>33</v>
      </c>
    </row>
    <row r="8914" spans="2:23" x14ac:dyDescent="0.2">
      <c r="B8914" s="101"/>
      <c r="Q8914" s="13" t="s">
        <v>33</v>
      </c>
      <c r="W8914" s="13" t="s">
        <v>33</v>
      </c>
    </row>
    <row r="8915" spans="2:23" x14ac:dyDescent="0.2">
      <c r="B8915" s="101"/>
      <c r="Q8915" s="13" t="s">
        <v>33</v>
      </c>
      <c r="W8915" s="13" t="s">
        <v>33</v>
      </c>
    </row>
    <row r="8916" spans="2:23" x14ac:dyDescent="0.2">
      <c r="B8916" s="101"/>
      <c r="Q8916" s="13" t="s">
        <v>33</v>
      </c>
      <c r="W8916" s="13" t="s">
        <v>33</v>
      </c>
    </row>
    <row r="8917" spans="2:23" x14ac:dyDescent="0.2">
      <c r="B8917" s="101"/>
      <c r="Q8917" s="13" t="s">
        <v>33</v>
      </c>
      <c r="W8917" s="13" t="s">
        <v>33</v>
      </c>
    </row>
    <row r="8918" spans="2:23" x14ac:dyDescent="0.2">
      <c r="B8918" s="101"/>
      <c r="Q8918" s="13" t="s">
        <v>33</v>
      </c>
      <c r="W8918" s="13" t="s">
        <v>33</v>
      </c>
    </row>
    <row r="8919" spans="2:23" x14ac:dyDescent="0.2">
      <c r="B8919" s="101"/>
      <c r="Q8919" s="13" t="s">
        <v>33</v>
      </c>
      <c r="W8919" s="13" t="s">
        <v>33</v>
      </c>
    </row>
    <row r="8920" spans="2:23" x14ac:dyDescent="0.2">
      <c r="B8920" s="101"/>
      <c r="Q8920" s="13" t="s">
        <v>33</v>
      </c>
      <c r="W8920" s="13" t="s">
        <v>33</v>
      </c>
    </row>
    <row r="8921" spans="2:23" x14ac:dyDescent="0.2">
      <c r="B8921" s="101"/>
      <c r="Q8921" s="13" t="s">
        <v>33</v>
      </c>
      <c r="W8921" s="13" t="s">
        <v>33</v>
      </c>
    </row>
    <row r="8922" spans="2:23" x14ac:dyDescent="0.2">
      <c r="B8922" s="101"/>
      <c r="Q8922" s="13" t="s">
        <v>33</v>
      </c>
      <c r="W8922" s="13" t="s">
        <v>33</v>
      </c>
    </row>
    <row r="8923" spans="2:23" x14ac:dyDescent="0.2">
      <c r="B8923" s="101"/>
      <c r="Q8923" s="13" t="s">
        <v>33</v>
      </c>
      <c r="W8923" s="13" t="s">
        <v>33</v>
      </c>
    </row>
    <row r="8924" spans="2:23" x14ac:dyDescent="0.2">
      <c r="B8924" s="101"/>
      <c r="Q8924" s="13" t="s">
        <v>33</v>
      </c>
      <c r="W8924" s="13" t="s">
        <v>33</v>
      </c>
    </row>
    <row r="8925" spans="2:23" x14ac:dyDescent="0.2">
      <c r="B8925" s="101"/>
      <c r="Q8925" s="13" t="s">
        <v>33</v>
      </c>
      <c r="W8925" s="13" t="s">
        <v>33</v>
      </c>
    </row>
    <row r="8926" spans="2:23" x14ac:dyDescent="0.2">
      <c r="B8926" s="101"/>
      <c r="Q8926" s="13" t="s">
        <v>33</v>
      </c>
      <c r="W8926" s="13" t="s">
        <v>33</v>
      </c>
    </row>
    <row r="8927" spans="2:23" x14ac:dyDescent="0.2">
      <c r="B8927" s="101"/>
      <c r="Q8927" s="13" t="s">
        <v>33</v>
      </c>
      <c r="W8927" s="13" t="s">
        <v>33</v>
      </c>
    </row>
    <row r="8928" spans="2:23" x14ac:dyDescent="0.2">
      <c r="B8928" s="101"/>
      <c r="Q8928" s="13" t="s">
        <v>33</v>
      </c>
      <c r="W8928" s="13" t="s">
        <v>33</v>
      </c>
    </row>
    <row r="8929" spans="2:23" x14ac:dyDescent="0.2">
      <c r="B8929" s="101"/>
      <c r="Q8929" s="13" t="s">
        <v>33</v>
      </c>
      <c r="W8929" s="13" t="s">
        <v>33</v>
      </c>
    </row>
    <row r="8930" spans="2:23" x14ac:dyDescent="0.2">
      <c r="B8930" s="101"/>
      <c r="Q8930" s="13" t="s">
        <v>33</v>
      </c>
      <c r="W8930" s="13" t="s">
        <v>33</v>
      </c>
    </row>
    <row r="8931" spans="2:23" x14ac:dyDescent="0.2">
      <c r="B8931" s="101"/>
      <c r="Q8931" s="13" t="s">
        <v>33</v>
      </c>
      <c r="W8931" s="13" t="s">
        <v>33</v>
      </c>
    </row>
    <row r="8932" spans="2:23" x14ac:dyDescent="0.2">
      <c r="B8932" s="101"/>
      <c r="Q8932" s="13" t="s">
        <v>33</v>
      </c>
      <c r="W8932" s="13" t="s">
        <v>33</v>
      </c>
    </row>
    <row r="8933" spans="2:23" x14ac:dyDescent="0.2">
      <c r="B8933" s="101"/>
      <c r="Q8933" s="13" t="s">
        <v>33</v>
      </c>
      <c r="W8933" s="13" t="s">
        <v>33</v>
      </c>
    </row>
    <row r="8934" spans="2:23" x14ac:dyDescent="0.2">
      <c r="B8934" s="101"/>
      <c r="Q8934" s="13" t="s">
        <v>33</v>
      </c>
      <c r="W8934" s="13" t="s">
        <v>33</v>
      </c>
    </row>
    <row r="8935" spans="2:23" x14ac:dyDescent="0.2">
      <c r="B8935" s="101"/>
      <c r="Q8935" s="13" t="s">
        <v>33</v>
      </c>
      <c r="W8935" s="13" t="s">
        <v>33</v>
      </c>
    </row>
    <row r="8936" spans="2:23" x14ac:dyDescent="0.2">
      <c r="B8936" s="101"/>
      <c r="Q8936" s="13" t="s">
        <v>33</v>
      </c>
      <c r="W8936" s="13" t="s">
        <v>33</v>
      </c>
    </row>
    <row r="8937" spans="2:23" x14ac:dyDescent="0.2">
      <c r="B8937" s="101"/>
      <c r="Q8937" s="13" t="s">
        <v>33</v>
      </c>
      <c r="W8937" s="13" t="s">
        <v>33</v>
      </c>
    </row>
    <row r="8938" spans="2:23" x14ac:dyDescent="0.2">
      <c r="B8938" s="101"/>
      <c r="Q8938" s="13" t="s">
        <v>33</v>
      </c>
      <c r="W8938" s="13" t="s">
        <v>33</v>
      </c>
    </row>
    <row r="8939" spans="2:23" x14ac:dyDescent="0.2">
      <c r="B8939" s="101"/>
      <c r="Q8939" s="13" t="s">
        <v>33</v>
      </c>
      <c r="W8939" s="13" t="s">
        <v>33</v>
      </c>
    </row>
    <row r="8940" spans="2:23" x14ac:dyDescent="0.2">
      <c r="B8940" s="101"/>
      <c r="Q8940" s="13" t="s">
        <v>33</v>
      </c>
      <c r="W8940" s="13" t="s">
        <v>33</v>
      </c>
    </row>
    <row r="8941" spans="2:23" x14ac:dyDescent="0.2">
      <c r="B8941" s="101"/>
      <c r="Q8941" s="13" t="s">
        <v>33</v>
      </c>
      <c r="W8941" s="13" t="s">
        <v>33</v>
      </c>
    </row>
    <row r="8942" spans="2:23" x14ac:dyDescent="0.2">
      <c r="B8942" s="101"/>
      <c r="Q8942" s="13" t="s">
        <v>33</v>
      </c>
      <c r="W8942" s="13" t="s">
        <v>33</v>
      </c>
    </row>
    <row r="8943" spans="2:23" x14ac:dyDescent="0.2">
      <c r="B8943" s="101"/>
      <c r="Q8943" s="13" t="s">
        <v>33</v>
      </c>
      <c r="W8943" s="13" t="s">
        <v>33</v>
      </c>
    </row>
    <row r="8944" spans="2:23" x14ac:dyDescent="0.2">
      <c r="B8944" s="101"/>
      <c r="Q8944" s="13" t="s">
        <v>33</v>
      </c>
      <c r="W8944" s="13" t="s">
        <v>33</v>
      </c>
    </row>
    <row r="8945" spans="2:23" x14ac:dyDescent="0.2">
      <c r="B8945" s="101"/>
      <c r="Q8945" s="13" t="s">
        <v>33</v>
      </c>
      <c r="W8945" s="13" t="s">
        <v>33</v>
      </c>
    </row>
    <row r="8946" spans="2:23" x14ac:dyDescent="0.2">
      <c r="B8946" s="101"/>
      <c r="Q8946" s="13" t="s">
        <v>33</v>
      </c>
      <c r="W8946" s="13" t="s">
        <v>33</v>
      </c>
    </row>
    <row r="8947" spans="2:23" x14ac:dyDescent="0.2">
      <c r="B8947" s="101"/>
      <c r="Q8947" s="13" t="s">
        <v>33</v>
      </c>
      <c r="W8947" s="13" t="s">
        <v>33</v>
      </c>
    </row>
    <row r="8948" spans="2:23" x14ac:dyDescent="0.2">
      <c r="B8948" s="101"/>
      <c r="Q8948" s="13" t="s">
        <v>33</v>
      </c>
      <c r="W8948" s="13" t="s">
        <v>33</v>
      </c>
    </row>
    <row r="8949" spans="2:23" x14ac:dyDescent="0.2">
      <c r="B8949" s="101"/>
      <c r="Q8949" s="13" t="s">
        <v>33</v>
      </c>
      <c r="W8949" s="13" t="s">
        <v>33</v>
      </c>
    </row>
    <row r="8950" spans="2:23" x14ac:dyDescent="0.2">
      <c r="B8950" s="101"/>
      <c r="Q8950" s="13" t="s">
        <v>33</v>
      </c>
      <c r="W8950" s="13" t="s">
        <v>33</v>
      </c>
    </row>
    <row r="8951" spans="2:23" x14ac:dyDescent="0.2">
      <c r="B8951" s="101"/>
      <c r="Q8951" s="13" t="s">
        <v>33</v>
      </c>
      <c r="W8951" s="13" t="s">
        <v>33</v>
      </c>
    </row>
    <row r="8952" spans="2:23" x14ac:dyDescent="0.2">
      <c r="B8952" s="101"/>
      <c r="Q8952" s="13" t="s">
        <v>33</v>
      </c>
      <c r="W8952" s="13" t="s">
        <v>33</v>
      </c>
    </row>
    <row r="8953" spans="2:23" x14ac:dyDescent="0.2">
      <c r="B8953" s="101"/>
      <c r="Q8953" s="13" t="s">
        <v>33</v>
      </c>
      <c r="W8953" s="13" t="s">
        <v>33</v>
      </c>
    </row>
    <row r="8954" spans="2:23" x14ac:dyDescent="0.2">
      <c r="B8954" s="101"/>
      <c r="Q8954" s="13" t="s">
        <v>33</v>
      </c>
      <c r="W8954" s="13" t="s">
        <v>33</v>
      </c>
    </row>
    <row r="8955" spans="2:23" x14ac:dyDescent="0.2">
      <c r="B8955" s="101"/>
      <c r="Q8955" s="13" t="s">
        <v>33</v>
      </c>
      <c r="W8955" s="13" t="s">
        <v>33</v>
      </c>
    </row>
    <row r="8956" spans="2:23" x14ac:dyDescent="0.2">
      <c r="B8956" s="101"/>
      <c r="Q8956" s="13" t="s">
        <v>33</v>
      </c>
      <c r="W8956" s="13" t="s">
        <v>33</v>
      </c>
    </row>
    <row r="8957" spans="2:23" x14ac:dyDescent="0.2">
      <c r="B8957" s="101"/>
      <c r="Q8957" s="13" t="s">
        <v>33</v>
      </c>
      <c r="W8957" s="13" t="s">
        <v>33</v>
      </c>
    </row>
    <row r="8958" spans="2:23" x14ac:dyDescent="0.2">
      <c r="B8958" s="101"/>
      <c r="Q8958" s="13" t="s">
        <v>33</v>
      </c>
      <c r="W8958" s="13" t="s">
        <v>33</v>
      </c>
    </row>
    <row r="8959" spans="2:23" x14ac:dyDescent="0.2">
      <c r="B8959" s="101"/>
      <c r="Q8959" s="13" t="s">
        <v>33</v>
      </c>
      <c r="W8959" s="13" t="s">
        <v>33</v>
      </c>
    </row>
    <row r="8960" spans="2:23" x14ac:dyDescent="0.2">
      <c r="B8960" s="101"/>
      <c r="Q8960" s="13" t="s">
        <v>33</v>
      </c>
      <c r="W8960" s="13" t="s">
        <v>33</v>
      </c>
    </row>
    <row r="8961" spans="2:23" x14ac:dyDescent="0.2">
      <c r="B8961" s="101"/>
      <c r="Q8961" s="13" t="s">
        <v>33</v>
      </c>
      <c r="W8961" s="13" t="s">
        <v>33</v>
      </c>
    </row>
    <row r="8962" spans="2:23" x14ac:dyDescent="0.2">
      <c r="B8962" s="101"/>
      <c r="Q8962" s="13" t="s">
        <v>33</v>
      </c>
      <c r="W8962" s="13" t="s">
        <v>33</v>
      </c>
    </row>
    <row r="8963" spans="2:23" x14ac:dyDescent="0.2">
      <c r="B8963" s="101"/>
      <c r="Q8963" s="13" t="s">
        <v>33</v>
      </c>
      <c r="W8963" s="13" t="s">
        <v>33</v>
      </c>
    </row>
    <row r="8964" spans="2:23" x14ac:dyDescent="0.2">
      <c r="B8964" s="101"/>
      <c r="Q8964" s="13" t="s">
        <v>33</v>
      </c>
      <c r="W8964" s="13" t="s">
        <v>33</v>
      </c>
    </row>
    <row r="8965" spans="2:23" x14ac:dyDescent="0.2">
      <c r="B8965" s="101"/>
      <c r="Q8965" s="13" t="s">
        <v>33</v>
      </c>
      <c r="W8965" s="13" t="s">
        <v>33</v>
      </c>
    </row>
    <row r="8966" spans="2:23" x14ac:dyDescent="0.2">
      <c r="B8966" s="101"/>
      <c r="Q8966" s="13" t="s">
        <v>33</v>
      </c>
      <c r="W8966" s="13" t="s">
        <v>33</v>
      </c>
    </row>
    <row r="8967" spans="2:23" x14ac:dyDescent="0.2">
      <c r="B8967" s="101"/>
      <c r="Q8967" s="13" t="s">
        <v>33</v>
      </c>
      <c r="W8967" s="13" t="s">
        <v>33</v>
      </c>
    </row>
    <row r="8968" spans="2:23" x14ac:dyDescent="0.2">
      <c r="B8968" s="101"/>
      <c r="Q8968" s="13" t="s">
        <v>33</v>
      </c>
      <c r="W8968" s="13" t="s">
        <v>33</v>
      </c>
    </row>
    <row r="8969" spans="2:23" x14ac:dyDescent="0.2">
      <c r="B8969" s="101"/>
      <c r="Q8969" s="13" t="s">
        <v>33</v>
      </c>
      <c r="W8969" s="13" t="s">
        <v>33</v>
      </c>
    </row>
    <row r="8970" spans="2:23" x14ac:dyDescent="0.2">
      <c r="B8970" s="101"/>
      <c r="Q8970" s="13" t="s">
        <v>33</v>
      </c>
      <c r="W8970" s="13" t="s">
        <v>33</v>
      </c>
    </row>
    <row r="8971" spans="2:23" x14ac:dyDescent="0.2">
      <c r="B8971" s="101"/>
      <c r="Q8971" s="13" t="s">
        <v>33</v>
      </c>
      <c r="W8971" s="13" t="s">
        <v>33</v>
      </c>
    </row>
    <row r="8972" spans="2:23" x14ac:dyDescent="0.2">
      <c r="B8972" s="101"/>
      <c r="Q8972" s="13" t="s">
        <v>33</v>
      </c>
      <c r="W8972" s="13" t="s">
        <v>33</v>
      </c>
    </row>
    <row r="8973" spans="2:23" x14ac:dyDescent="0.2">
      <c r="B8973" s="101"/>
      <c r="Q8973" s="13" t="s">
        <v>33</v>
      </c>
      <c r="W8973" s="13" t="s">
        <v>33</v>
      </c>
    </row>
    <row r="8974" spans="2:23" x14ac:dyDescent="0.2">
      <c r="B8974" s="101"/>
      <c r="Q8974" s="13" t="s">
        <v>33</v>
      </c>
      <c r="W8974" s="13" t="s">
        <v>33</v>
      </c>
    </row>
    <row r="8975" spans="2:23" x14ac:dyDescent="0.2">
      <c r="B8975" s="101"/>
      <c r="Q8975" s="13" t="s">
        <v>33</v>
      </c>
      <c r="W8975" s="13" t="s">
        <v>33</v>
      </c>
    </row>
    <row r="8976" spans="2:23" x14ac:dyDescent="0.2">
      <c r="B8976" s="101"/>
      <c r="Q8976" s="13" t="s">
        <v>33</v>
      </c>
      <c r="W8976" s="13" t="s">
        <v>33</v>
      </c>
    </row>
    <row r="8977" spans="2:23" x14ac:dyDescent="0.2">
      <c r="B8977" s="101"/>
      <c r="Q8977" s="13" t="s">
        <v>33</v>
      </c>
      <c r="W8977" s="13" t="s">
        <v>33</v>
      </c>
    </row>
    <row r="8978" spans="2:23" x14ac:dyDescent="0.2">
      <c r="B8978" s="101"/>
      <c r="Q8978" s="13" t="s">
        <v>33</v>
      </c>
      <c r="W8978" s="13" t="s">
        <v>33</v>
      </c>
    </row>
    <row r="8979" spans="2:23" x14ac:dyDescent="0.2">
      <c r="B8979" s="101"/>
      <c r="Q8979" s="13" t="s">
        <v>33</v>
      </c>
      <c r="W8979" s="13" t="s">
        <v>33</v>
      </c>
    </row>
    <row r="8980" spans="2:23" x14ac:dyDescent="0.2">
      <c r="B8980" s="101"/>
      <c r="Q8980" s="13" t="s">
        <v>33</v>
      </c>
      <c r="W8980" s="13" t="s">
        <v>33</v>
      </c>
    </row>
    <row r="8981" spans="2:23" x14ac:dyDescent="0.2">
      <c r="B8981" s="101"/>
      <c r="Q8981" s="13" t="s">
        <v>33</v>
      </c>
      <c r="W8981" s="13" t="s">
        <v>33</v>
      </c>
    </row>
    <row r="8982" spans="2:23" x14ac:dyDescent="0.2">
      <c r="B8982" s="101"/>
      <c r="Q8982" s="13" t="s">
        <v>33</v>
      </c>
      <c r="W8982" s="13" t="s">
        <v>33</v>
      </c>
    </row>
    <row r="8983" spans="2:23" x14ac:dyDescent="0.2">
      <c r="B8983" s="101"/>
      <c r="Q8983" s="13" t="s">
        <v>33</v>
      </c>
      <c r="W8983" s="13" t="s">
        <v>33</v>
      </c>
    </row>
    <row r="8984" spans="2:23" x14ac:dyDescent="0.2">
      <c r="B8984" s="101"/>
      <c r="Q8984" s="13" t="s">
        <v>33</v>
      </c>
      <c r="W8984" s="13" t="s">
        <v>33</v>
      </c>
    </row>
    <row r="8985" spans="2:23" x14ac:dyDescent="0.2">
      <c r="B8985" s="101"/>
      <c r="Q8985" s="13" t="s">
        <v>33</v>
      </c>
      <c r="W8985" s="13" t="s">
        <v>33</v>
      </c>
    </row>
    <row r="8986" spans="2:23" x14ac:dyDescent="0.2">
      <c r="B8986" s="101"/>
      <c r="Q8986" s="13" t="s">
        <v>33</v>
      </c>
      <c r="W8986" s="13" t="s">
        <v>33</v>
      </c>
    </row>
    <row r="8987" spans="2:23" x14ac:dyDescent="0.2">
      <c r="B8987" s="101"/>
      <c r="Q8987" s="13" t="s">
        <v>33</v>
      </c>
      <c r="W8987" s="13" t="s">
        <v>33</v>
      </c>
    </row>
    <row r="8988" spans="2:23" x14ac:dyDescent="0.2">
      <c r="B8988" s="101"/>
      <c r="Q8988" s="13" t="s">
        <v>33</v>
      </c>
      <c r="W8988" s="13" t="s">
        <v>33</v>
      </c>
    </row>
    <row r="8989" spans="2:23" x14ac:dyDescent="0.2">
      <c r="B8989" s="101"/>
      <c r="Q8989" s="13" t="s">
        <v>33</v>
      </c>
      <c r="W8989" s="13" t="s">
        <v>33</v>
      </c>
    </row>
    <row r="8990" spans="2:23" x14ac:dyDescent="0.2">
      <c r="B8990" s="101"/>
      <c r="Q8990" s="13" t="s">
        <v>33</v>
      </c>
      <c r="W8990" s="13" t="s">
        <v>33</v>
      </c>
    </row>
    <row r="8991" spans="2:23" x14ac:dyDescent="0.2">
      <c r="B8991" s="101"/>
      <c r="Q8991" s="13" t="s">
        <v>33</v>
      </c>
      <c r="W8991" s="13" t="s">
        <v>33</v>
      </c>
    </row>
    <row r="8992" spans="2:23" x14ac:dyDescent="0.2">
      <c r="B8992" s="101"/>
      <c r="Q8992" s="13" t="s">
        <v>33</v>
      </c>
      <c r="W8992" s="13" t="s">
        <v>33</v>
      </c>
    </row>
    <row r="8993" spans="2:23" x14ac:dyDescent="0.2">
      <c r="B8993" s="101"/>
      <c r="Q8993" s="13" t="s">
        <v>33</v>
      </c>
      <c r="W8993" s="13" t="s">
        <v>33</v>
      </c>
    </row>
    <row r="8994" spans="2:23" x14ac:dyDescent="0.2">
      <c r="B8994" s="101"/>
      <c r="Q8994" s="13" t="s">
        <v>33</v>
      </c>
      <c r="W8994" s="13" t="s">
        <v>33</v>
      </c>
    </row>
    <row r="8995" spans="2:23" x14ac:dyDescent="0.2">
      <c r="B8995" s="101"/>
      <c r="Q8995" s="13" t="s">
        <v>33</v>
      </c>
      <c r="W8995" s="13" t="s">
        <v>33</v>
      </c>
    </row>
    <row r="8996" spans="2:23" x14ac:dyDescent="0.2">
      <c r="B8996" s="101"/>
      <c r="Q8996" s="13" t="s">
        <v>33</v>
      </c>
      <c r="W8996" s="13" t="s">
        <v>33</v>
      </c>
    </row>
    <row r="8997" spans="2:23" x14ac:dyDescent="0.2">
      <c r="B8997" s="101"/>
      <c r="Q8997" s="13" t="s">
        <v>33</v>
      </c>
      <c r="W8997" s="13" t="s">
        <v>33</v>
      </c>
    </row>
    <row r="8998" spans="2:23" x14ac:dyDescent="0.2">
      <c r="B8998" s="101"/>
      <c r="Q8998" s="13" t="s">
        <v>33</v>
      </c>
      <c r="W8998" s="13" t="s">
        <v>33</v>
      </c>
    </row>
    <row r="8999" spans="2:23" x14ac:dyDescent="0.2">
      <c r="B8999" s="101"/>
      <c r="Q8999" s="13" t="s">
        <v>33</v>
      </c>
      <c r="W8999" s="13" t="s">
        <v>33</v>
      </c>
    </row>
    <row r="9000" spans="2:23" x14ac:dyDescent="0.2">
      <c r="B9000" s="101"/>
      <c r="Q9000" s="13" t="s">
        <v>33</v>
      </c>
      <c r="W9000" s="13" t="s">
        <v>33</v>
      </c>
    </row>
    <row r="9001" spans="2:23" x14ac:dyDescent="0.2">
      <c r="B9001" s="101"/>
      <c r="Q9001" s="13" t="s">
        <v>33</v>
      </c>
      <c r="W9001" s="13" t="s">
        <v>33</v>
      </c>
    </row>
    <row r="9002" spans="2:23" x14ac:dyDescent="0.2">
      <c r="B9002" s="101"/>
      <c r="Q9002" s="13" t="s">
        <v>33</v>
      </c>
      <c r="W9002" s="13" t="s">
        <v>33</v>
      </c>
    </row>
    <row r="9003" spans="2:23" x14ac:dyDescent="0.2">
      <c r="B9003" s="101"/>
      <c r="Q9003" s="13" t="s">
        <v>33</v>
      </c>
      <c r="W9003" s="13" t="s">
        <v>33</v>
      </c>
    </row>
    <row r="9004" spans="2:23" x14ac:dyDescent="0.2">
      <c r="B9004" s="101"/>
      <c r="Q9004" s="13" t="s">
        <v>33</v>
      </c>
      <c r="W9004" s="13" t="s">
        <v>33</v>
      </c>
    </row>
    <row r="9005" spans="2:23" x14ac:dyDescent="0.2">
      <c r="B9005" s="101"/>
      <c r="Q9005" s="13" t="s">
        <v>33</v>
      </c>
      <c r="W9005" s="13" t="s">
        <v>33</v>
      </c>
    </row>
    <row r="9006" spans="2:23" x14ac:dyDescent="0.2">
      <c r="B9006" s="101"/>
      <c r="Q9006" s="13" t="s">
        <v>33</v>
      </c>
      <c r="W9006" s="13" t="s">
        <v>33</v>
      </c>
    </row>
    <row r="9007" spans="2:23" x14ac:dyDescent="0.2">
      <c r="B9007" s="101"/>
      <c r="Q9007" s="13" t="s">
        <v>33</v>
      </c>
      <c r="W9007" s="13" t="s">
        <v>33</v>
      </c>
    </row>
    <row r="9008" spans="2:23" x14ac:dyDescent="0.2">
      <c r="B9008" s="101"/>
      <c r="Q9008" s="13" t="s">
        <v>33</v>
      </c>
      <c r="W9008" s="13" t="s">
        <v>33</v>
      </c>
    </row>
    <row r="9009" spans="2:23" x14ac:dyDescent="0.2">
      <c r="B9009" s="101"/>
      <c r="Q9009" s="13" t="s">
        <v>33</v>
      </c>
      <c r="W9009" s="13" t="s">
        <v>33</v>
      </c>
    </row>
    <row r="9010" spans="2:23" x14ac:dyDescent="0.2">
      <c r="B9010" s="101"/>
      <c r="Q9010" s="13" t="s">
        <v>33</v>
      </c>
      <c r="W9010" s="13" t="s">
        <v>33</v>
      </c>
    </row>
    <row r="9011" spans="2:23" x14ac:dyDescent="0.2">
      <c r="B9011" s="101"/>
      <c r="Q9011" s="13" t="s">
        <v>33</v>
      </c>
      <c r="W9011" s="13" t="s">
        <v>33</v>
      </c>
    </row>
    <row r="9012" spans="2:23" x14ac:dyDescent="0.2">
      <c r="B9012" s="101"/>
      <c r="Q9012" s="13" t="s">
        <v>33</v>
      </c>
      <c r="W9012" s="13" t="s">
        <v>33</v>
      </c>
    </row>
    <row r="9013" spans="2:23" x14ac:dyDescent="0.2">
      <c r="B9013" s="101"/>
      <c r="Q9013" s="13" t="s">
        <v>33</v>
      </c>
      <c r="W9013" s="13" t="s">
        <v>33</v>
      </c>
    </row>
    <row r="9014" spans="2:23" x14ac:dyDescent="0.2">
      <c r="B9014" s="101"/>
      <c r="Q9014" s="13" t="s">
        <v>33</v>
      </c>
      <c r="W9014" s="13" t="s">
        <v>33</v>
      </c>
    </row>
    <row r="9015" spans="2:23" x14ac:dyDescent="0.2">
      <c r="B9015" s="101"/>
      <c r="Q9015" s="13" t="s">
        <v>33</v>
      </c>
      <c r="W9015" s="13" t="s">
        <v>33</v>
      </c>
    </row>
    <row r="9016" spans="2:23" x14ac:dyDescent="0.2">
      <c r="B9016" s="101"/>
      <c r="Q9016" s="13" t="s">
        <v>33</v>
      </c>
      <c r="W9016" s="13" t="s">
        <v>33</v>
      </c>
    </row>
    <row r="9017" spans="2:23" x14ac:dyDescent="0.2">
      <c r="B9017" s="101"/>
      <c r="Q9017" s="13" t="s">
        <v>33</v>
      </c>
      <c r="W9017" s="13" t="s">
        <v>33</v>
      </c>
    </row>
    <row r="9018" spans="2:23" x14ac:dyDescent="0.2">
      <c r="B9018" s="101"/>
      <c r="Q9018" s="13" t="s">
        <v>33</v>
      </c>
      <c r="W9018" s="13" t="s">
        <v>33</v>
      </c>
    </row>
    <row r="9019" spans="2:23" x14ac:dyDescent="0.2">
      <c r="B9019" s="101"/>
      <c r="Q9019" s="13" t="s">
        <v>33</v>
      </c>
      <c r="W9019" s="13" t="s">
        <v>33</v>
      </c>
    </row>
    <row r="9020" spans="2:23" x14ac:dyDescent="0.2">
      <c r="B9020" s="101"/>
      <c r="Q9020" s="13" t="s">
        <v>33</v>
      </c>
      <c r="W9020" s="13" t="s">
        <v>33</v>
      </c>
    </row>
    <row r="9021" spans="2:23" x14ac:dyDescent="0.2">
      <c r="B9021" s="101"/>
      <c r="Q9021" s="13" t="s">
        <v>33</v>
      </c>
      <c r="W9021" s="13" t="s">
        <v>33</v>
      </c>
    </row>
    <row r="9022" spans="2:23" x14ac:dyDescent="0.2">
      <c r="B9022" s="101"/>
      <c r="Q9022" s="13" t="s">
        <v>33</v>
      </c>
      <c r="W9022" s="13" t="s">
        <v>33</v>
      </c>
    </row>
    <row r="9023" spans="2:23" x14ac:dyDescent="0.2">
      <c r="B9023" s="101"/>
      <c r="Q9023" s="13" t="s">
        <v>33</v>
      </c>
      <c r="W9023" s="13" t="s">
        <v>33</v>
      </c>
    </row>
    <row r="9024" spans="2:23" x14ac:dyDescent="0.2">
      <c r="B9024" s="101"/>
      <c r="Q9024" s="13" t="s">
        <v>33</v>
      </c>
      <c r="W9024" s="13" t="s">
        <v>33</v>
      </c>
    </row>
    <row r="9025" spans="2:23" x14ac:dyDescent="0.2">
      <c r="B9025" s="101"/>
      <c r="Q9025" s="13" t="s">
        <v>33</v>
      </c>
      <c r="W9025" s="13" t="s">
        <v>33</v>
      </c>
    </row>
    <row r="9026" spans="2:23" x14ac:dyDescent="0.2">
      <c r="B9026" s="101"/>
      <c r="Q9026" s="13" t="s">
        <v>33</v>
      </c>
      <c r="W9026" s="13" t="s">
        <v>33</v>
      </c>
    </row>
    <row r="9027" spans="2:23" x14ac:dyDescent="0.2">
      <c r="B9027" s="101"/>
      <c r="Q9027" s="13" t="s">
        <v>33</v>
      </c>
      <c r="W9027" s="13" t="s">
        <v>33</v>
      </c>
    </row>
    <row r="9028" spans="2:23" x14ac:dyDescent="0.2">
      <c r="B9028" s="101"/>
      <c r="Q9028" s="13" t="s">
        <v>33</v>
      </c>
      <c r="W9028" s="13" t="s">
        <v>33</v>
      </c>
    </row>
    <row r="9029" spans="2:23" x14ac:dyDescent="0.2">
      <c r="B9029" s="101"/>
      <c r="Q9029" s="13" t="s">
        <v>33</v>
      </c>
      <c r="W9029" s="13" t="s">
        <v>33</v>
      </c>
    </row>
    <row r="9030" spans="2:23" x14ac:dyDescent="0.2">
      <c r="B9030" s="101"/>
      <c r="Q9030" s="13" t="s">
        <v>33</v>
      </c>
      <c r="W9030" s="13" t="s">
        <v>33</v>
      </c>
    </row>
    <row r="9031" spans="2:23" x14ac:dyDescent="0.2">
      <c r="B9031" s="101"/>
      <c r="Q9031" s="13" t="s">
        <v>33</v>
      </c>
      <c r="W9031" s="13" t="s">
        <v>33</v>
      </c>
    </row>
    <row r="9032" spans="2:23" x14ac:dyDescent="0.2">
      <c r="B9032" s="101"/>
      <c r="Q9032" s="13" t="s">
        <v>33</v>
      </c>
      <c r="W9032" s="13" t="s">
        <v>33</v>
      </c>
    </row>
    <row r="9033" spans="2:23" x14ac:dyDescent="0.2">
      <c r="B9033" s="101"/>
      <c r="Q9033" s="13" t="s">
        <v>33</v>
      </c>
      <c r="W9033" s="13" t="s">
        <v>33</v>
      </c>
    </row>
    <row r="9034" spans="2:23" x14ac:dyDescent="0.2">
      <c r="B9034" s="101"/>
      <c r="Q9034" s="13" t="s">
        <v>33</v>
      </c>
      <c r="W9034" s="13" t="s">
        <v>33</v>
      </c>
    </row>
    <row r="9035" spans="2:23" x14ac:dyDescent="0.2">
      <c r="B9035" s="101"/>
      <c r="Q9035" s="13" t="s">
        <v>33</v>
      </c>
      <c r="W9035" s="13" t="s">
        <v>33</v>
      </c>
    </row>
    <row r="9036" spans="2:23" x14ac:dyDescent="0.2">
      <c r="B9036" s="101"/>
      <c r="Q9036" s="13" t="s">
        <v>33</v>
      </c>
      <c r="W9036" s="13" t="s">
        <v>33</v>
      </c>
    </row>
    <row r="9037" spans="2:23" x14ac:dyDescent="0.2">
      <c r="B9037" s="101"/>
      <c r="Q9037" s="13" t="s">
        <v>33</v>
      </c>
      <c r="W9037" s="13" t="s">
        <v>33</v>
      </c>
    </row>
    <row r="9038" spans="2:23" x14ac:dyDescent="0.2">
      <c r="B9038" s="101"/>
      <c r="Q9038" s="13" t="s">
        <v>33</v>
      </c>
      <c r="W9038" s="13" t="s">
        <v>33</v>
      </c>
    </row>
    <row r="9039" spans="2:23" x14ac:dyDescent="0.2">
      <c r="B9039" s="101"/>
      <c r="Q9039" s="13" t="s">
        <v>33</v>
      </c>
      <c r="W9039" s="13" t="s">
        <v>33</v>
      </c>
    </row>
    <row r="9040" spans="2:23" x14ac:dyDescent="0.2">
      <c r="B9040" s="101"/>
      <c r="Q9040" s="13" t="s">
        <v>33</v>
      </c>
      <c r="W9040" s="13" t="s">
        <v>33</v>
      </c>
    </row>
    <row r="9041" spans="2:23" x14ac:dyDescent="0.2">
      <c r="B9041" s="101"/>
      <c r="Q9041" s="13" t="s">
        <v>33</v>
      </c>
      <c r="W9041" s="13" t="s">
        <v>33</v>
      </c>
    </row>
    <row r="9042" spans="2:23" x14ac:dyDescent="0.2">
      <c r="B9042" s="101"/>
      <c r="Q9042" s="13" t="s">
        <v>33</v>
      </c>
      <c r="W9042" s="13" t="s">
        <v>33</v>
      </c>
    </row>
    <row r="9043" spans="2:23" x14ac:dyDescent="0.2">
      <c r="B9043" s="101"/>
      <c r="Q9043" s="13" t="s">
        <v>33</v>
      </c>
      <c r="W9043" s="13" t="s">
        <v>33</v>
      </c>
    </row>
    <row r="9044" spans="2:23" x14ac:dyDescent="0.2">
      <c r="B9044" s="101"/>
      <c r="Q9044" s="13" t="s">
        <v>33</v>
      </c>
      <c r="W9044" s="13" t="s">
        <v>33</v>
      </c>
    </row>
    <row r="9045" spans="2:23" x14ac:dyDescent="0.2">
      <c r="B9045" s="101"/>
      <c r="Q9045" s="13" t="s">
        <v>33</v>
      </c>
      <c r="W9045" s="13" t="s">
        <v>33</v>
      </c>
    </row>
    <row r="9046" spans="2:23" x14ac:dyDescent="0.2">
      <c r="B9046" s="101"/>
      <c r="Q9046" s="13" t="s">
        <v>33</v>
      </c>
      <c r="W9046" s="13" t="s">
        <v>33</v>
      </c>
    </row>
    <row r="9047" spans="2:23" x14ac:dyDescent="0.2">
      <c r="B9047" s="101"/>
      <c r="Q9047" s="13" t="s">
        <v>33</v>
      </c>
      <c r="W9047" s="13" t="s">
        <v>33</v>
      </c>
    </row>
    <row r="9048" spans="2:23" x14ac:dyDescent="0.2">
      <c r="B9048" s="101"/>
      <c r="Q9048" s="13" t="s">
        <v>33</v>
      </c>
      <c r="W9048" s="13" t="s">
        <v>33</v>
      </c>
    </row>
    <row r="9049" spans="2:23" x14ac:dyDescent="0.2">
      <c r="B9049" s="101"/>
      <c r="Q9049" s="13" t="s">
        <v>33</v>
      </c>
      <c r="W9049" s="13" t="s">
        <v>33</v>
      </c>
    </row>
    <row r="9050" spans="2:23" x14ac:dyDescent="0.2">
      <c r="B9050" s="101"/>
      <c r="Q9050" s="13" t="s">
        <v>33</v>
      </c>
      <c r="W9050" s="13" t="s">
        <v>33</v>
      </c>
    </row>
    <row r="9051" spans="2:23" x14ac:dyDescent="0.2">
      <c r="B9051" s="101"/>
      <c r="Q9051" s="13" t="s">
        <v>33</v>
      </c>
      <c r="W9051" s="13" t="s">
        <v>33</v>
      </c>
    </row>
    <row r="9052" spans="2:23" x14ac:dyDescent="0.2">
      <c r="B9052" s="101"/>
      <c r="Q9052" s="13" t="s">
        <v>33</v>
      </c>
      <c r="W9052" s="13" t="s">
        <v>33</v>
      </c>
    </row>
    <row r="9053" spans="2:23" x14ac:dyDescent="0.2">
      <c r="B9053" s="101"/>
      <c r="Q9053" s="13" t="s">
        <v>33</v>
      </c>
      <c r="W9053" s="13" t="s">
        <v>33</v>
      </c>
    </row>
    <row r="9054" spans="2:23" x14ac:dyDescent="0.2">
      <c r="B9054" s="101"/>
      <c r="Q9054" s="13" t="s">
        <v>33</v>
      </c>
      <c r="W9054" s="13" t="s">
        <v>33</v>
      </c>
    </row>
    <row r="9055" spans="2:23" x14ac:dyDescent="0.2">
      <c r="B9055" s="101"/>
      <c r="Q9055" s="13" t="s">
        <v>33</v>
      </c>
      <c r="W9055" s="13" t="s">
        <v>33</v>
      </c>
    </row>
    <row r="9056" spans="2:23" x14ac:dyDescent="0.2">
      <c r="B9056" s="101"/>
      <c r="Q9056" s="13" t="s">
        <v>33</v>
      </c>
      <c r="W9056" s="13" t="s">
        <v>33</v>
      </c>
    </row>
    <row r="9057" spans="2:23" x14ac:dyDescent="0.2">
      <c r="B9057" s="101"/>
      <c r="Q9057" s="13" t="s">
        <v>33</v>
      </c>
      <c r="W9057" s="13" t="s">
        <v>33</v>
      </c>
    </row>
    <row r="9058" spans="2:23" x14ac:dyDescent="0.2">
      <c r="B9058" s="101"/>
      <c r="Q9058" s="13" t="s">
        <v>33</v>
      </c>
      <c r="W9058" s="13" t="s">
        <v>33</v>
      </c>
    </row>
    <row r="9059" spans="2:23" x14ac:dyDescent="0.2">
      <c r="B9059" s="101"/>
      <c r="Q9059" s="13" t="s">
        <v>33</v>
      </c>
      <c r="W9059" s="13" t="s">
        <v>33</v>
      </c>
    </row>
    <row r="9060" spans="2:23" x14ac:dyDescent="0.2">
      <c r="B9060" s="101"/>
      <c r="Q9060" s="13" t="s">
        <v>33</v>
      </c>
      <c r="W9060" s="13" t="s">
        <v>33</v>
      </c>
    </row>
    <row r="9061" spans="2:23" x14ac:dyDescent="0.2">
      <c r="B9061" s="101"/>
      <c r="Q9061" s="13" t="s">
        <v>33</v>
      </c>
      <c r="W9061" s="13" t="s">
        <v>33</v>
      </c>
    </row>
    <row r="9062" spans="2:23" x14ac:dyDescent="0.2">
      <c r="B9062" s="101"/>
      <c r="Q9062" s="13" t="s">
        <v>33</v>
      </c>
      <c r="W9062" s="13" t="s">
        <v>33</v>
      </c>
    </row>
    <row r="9063" spans="2:23" x14ac:dyDescent="0.2">
      <c r="B9063" s="101"/>
      <c r="Q9063" s="13" t="s">
        <v>33</v>
      </c>
      <c r="W9063" s="13" t="s">
        <v>33</v>
      </c>
    </row>
    <row r="9064" spans="2:23" x14ac:dyDescent="0.2">
      <c r="B9064" s="101"/>
      <c r="Q9064" s="13" t="s">
        <v>33</v>
      </c>
      <c r="W9064" s="13" t="s">
        <v>33</v>
      </c>
    </row>
    <row r="9065" spans="2:23" x14ac:dyDescent="0.2">
      <c r="B9065" s="101"/>
      <c r="Q9065" s="13" t="s">
        <v>33</v>
      </c>
      <c r="W9065" s="13" t="s">
        <v>33</v>
      </c>
    </row>
    <row r="9066" spans="2:23" x14ac:dyDescent="0.2">
      <c r="B9066" s="101"/>
      <c r="Q9066" s="13" t="s">
        <v>33</v>
      </c>
      <c r="W9066" s="13" t="s">
        <v>33</v>
      </c>
    </row>
    <row r="9067" spans="2:23" x14ac:dyDescent="0.2">
      <c r="B9067" s="101"/>
      <c r="Q9067" s="13" t="s">
        <v>33</v>
      </c>
      <c r="W9067" s="13" t="s">
        <v>33</v>
      </c>
    </row>
    <row r="9068" spans="2:23" x14ac:dyDescent="0.2">
      <c r="B9068" s="101"/>
      <c r="Q9068" s="13" t="s">
        <v>33</v>
      </c>
      <c r="W9068" s="13" t="s">
        <v>33</v>
      </c>
    </row>
    <row r="9069" spans="2:23" x14ac:dyDescent="0.2">
      <c r="B9069" s="101"/>
      <c r="Q9069" s="13" t="s">
        <v>33</v>
      </c>
      <c r="W9069" s="13" t="s">
        <v>33</v>
      </c>
    </row>
    <row r="9070" spans="2:23" x14ac:dyDescent="0.2">
      <c r="B9070" s="101"/>
      <c r="Q9070" s="13" t="s">
        <v>33</v>
      </c>
      <c r="W9070" s="13" t="s">
        <v>33</v>
      </c>
    </row>
    <row r="9071" spans="2:23" x14ac:dyDescent="0.2">
      <c r="B9071" s="101"/>
      <c r="Q9071" s="13" t="s">
        <v>33</v>
      </c>
      <c r="W9071" s="13" t="s">
        <v>33</v>
      </c>
    </row>
    <row r="9072" spans="2:23" x14ac:dyDescent="0.2">
      <c r="B9072" s="101"/>
      <c r="Q9072" s="13" t="s">
        <v>33</v>
      </c>
      <c r="W9072" s="13" t="s">
        <v>33</v>
      </c>
    </row>
    <row r="9073" spans="2:23" x14ac:dyDescent="0.2">
      <c r="B9073" s="101"/>
      <c r="Q9073" s="13" t="s">
        <v>33</v>
      </c>
      <c r="W9073" s="13" t="s">
        <v>33</v>
      </c>
    </row>
    <row r="9074" spans="2:23" x14ac:dyDescent="0.2">
      <c r="B9074" s="101"/>
      <c r="Q9074" s="13" t="s">
        <v>33</v>
      </c>
      <c r="W9074" s="13" t="s">
        <v>33</v>
      </c>
    </row>
    <row r="9075" spans="2:23" x14ac:dyDescent="0.2">
      <c r="B9075" s="101"/>
      <c r="Q9075" s="13" t="s">
        <v>33</v>
      </c>
      <c r="W9075" s="13" t="s">
        <v>33</v>
      </c>
    </row>
    <row r="9076" spans="2:23" x14ac:dyDescent="0.2">
      <c r="B9076" s="101"/>
      <c r="Q9076" s="13" t="s">
        <v>33</v>
      </c>
      <c r="W9076" s="13" t="s">
        <v>33</v>
      </c>
    </row>
    <row r="9077" spans="2:23" x14ac:dyDescent="0.2">
      <c r="B9077" s="101"/>
      <c r="Q9077" s="13" t="s">
        <v>33</v>
      </c>
      <c r="W9077" s="13" t="s">
        <v>33</v>
      </c>
    </row>
    <row r="9078" spans="2:23" x14ac:dyDescent="0.2">
      <c r="B9078" s="101"/>
      <c r="Q9078" s="13" t="s">
        <v>33</v>
      </c>
      <c r="W9078" s="13" t="s">
        <v>33</v>
      </c>
    </row>
    <row r="9079" spans="2:23" x14ac:dyDescent="0.2">
      <c r="B9079" s="101"/>
      <c r="Q9079" s="13" t="s">
        <v>33</v>
      </c>
      <c r="W9079" s="13" t="s">
        <v>33</v>
      </c>
    </row>
    <row r="9080" spans="2:23" x14ac:dyDescent="0.2">
      <c r="B9080" s="101"/>
      <c r="Q9080" s="13" t="s">
        <v>33</v>
      </c>
      <c r="W9080" s="13" t="s">
        <v>33</v>
      </c>
    </row>
    <row r="9081" spans="2:23" x14ac:dyDescent="0.2">
      <c r="B9081" s="101"/>
      <c r="Q9081" s="13" t="s">
        <v>33</v>
      </c>
      <c r="W9081" s="13" t="s">
        <v>33</v>
      </c>
    </row>
    <row r="9082" spans="2:23" x14ac:dyDescent="0.2">
      <c r="B9082" s="101"/>
      <c r="Q9082" s="13" t="s">
        <v>33</v>
      </c>
      <c r="W9082" s="13" t="s">
        <v>33</v>
      </c>
    </row>
    <row r="9083" spans="2:23" x14ac:dyDescent="0.2">
      <c r="B9083" s="101"/>
      <c r="Q9083" s="13" t="s">
        <v>33</v>
      </c>
      <c r="W9083" s="13" t="s">
        <v>33</v>
      </c>
    </row>
    <row r="9084" spans="2:23" x14ac:dyDescent="0.2">
      <c r="B9084" s="101"/>
      <c r="Q9084" s="13" t="s">
        <v>33</v>
      </c>
      <c r="W9084" s="13" t="s">
        <v>33</v>
      </c>
    </row>
    <row r="9085" spans="2:23" x14ac:dyDescent="0.2">
      <c r="B9085" s="101"/>
      <c r="Q9085" s="13" t="s">
        <v>33</v>
      </c>
      <c r="W9085" s="13" t="s">
        <v>33</v>
      </c>
    </row>
    <row r="9086" spans="2:23" x14ac:dyDescent="0.2">
      <c r="B9086" s="101"/>
      <c r="Q9086" s="13" t="s">
        <v>33</v>
      </c>
      <c r="W9086" s="13" t="s">
        <v>33</v>
      </c>
    </row>
    <row r="9087" spans="2:23" x14ac:dyDescent="0.2">
      <c r="B9087" s="101"/>
      <c r="Q9087" s="13" t="s">
        <v>33</v>
      </c>
      <c r="W9087" s="13" t="s">
        <v>33</v>
      </c>
    </row>
    <row r="9088" spans="2:23" x14ac:dyDescent="0.2">
      <c r="B9088" s="101"/>
      <c r="Q9088" s="13" t="s">
        <v>33</v>
      </c>
      <c r="W9088" s="13" t="s">
        <v>33</v>
      </c>
    </row>
    <row r="9089" spans="2:23" x14ac:dyDescent="0.2">
      <c r="B9089" s="101"/>
      <c r="Q9089" s="13" t="s">
        <v>33</v>
      </c>
      <c r="W9089" s="13" t="s">
        <v>33</v>
      </c>
    </row>
    <row r="9090" spans="2:23" x14ac:dyDescent="0.2">
      <c r="B9090" s="101"/>
      <c r="Q9090" s="13" t="s">
        <v>33</v>
      </c>
      <c r="W9090" s="13" t="s">
        <v>33</v>
      </c>
    </row>
    <row r="9091" spans="2:23" x14ac:dyDescent="0.2">
      <c r="B9091" s="101"/>
      <c r="Q9091" s="13" t="s">
        <v>33</v>
      </c>
      <c r="W9091" s="13" t="s">
        <v>33</v>
      </c>
    </row>
    <row r="9092" spans="2:23" x14ac:dyDescent="0.2">
      <c r="B9092" s="101"/>
      <c r="Q9092" s="13" t="s">
        <v>33</v>
      </c>
      <c r="W9092" s="13" t="s">
        <v>33</v>
      </c>
    </row>
    <row r="9093" spans="2:23" x14ac:dyDescent="0.2">
      <c r="B9093" s="101"/>
      <c r="Q9093" s="13" t="s">
        <v>33</v>
      </c>
      <c r="W9093" s="13" t="s">
        <v>33</v>
      </c>
    </row>
    <row r="9094" spans="2:23" x14ac:dyDescent="0.2">
      <c r="B9094" s="101"/>
      <c r="Q9094" s="13" t="s">
        <v>33</v>
      </c>
      <c r="W9094" s="13" t="s">
        <v>33</v>
      </c>
    </row>
    <row r="9095" spans="2:23" x14ac:dyDescent="0.2">
      <c r="B9095" s="101"/>
      <c r="Q9095" s="13" t="s">
        <v>33</v>
      </c>
      <c r="W9095" s="13" t="s">
        <v>33</v>
      </c>
    </row>
    <row r="9096" spans="2:23" x14ac:dyDescent="0.2">
      <c r="B9096" s="101"/>
      <c r="Q9096" s="13" t="s">
        <v>33</v>
      </c>
      <c r="W9096" s="13" t="s">
        <v>33</v>
      </c>
    </row>
    <row r="9097" spans="2:23" x14ac:dyDescent="0.2">
      <c r="B9097" s="101"/>
      <c r="Q9097" s="13" t="s">
        <v>33</v>
      </c>
      <c r="W9097" s="13" t="s">
        <v>33</v>
      </c>
    </row>
    <row r="9098" spans="2:23" x14ac:dyDescent="0.2">
      <c r="B9098" s="101"/>
      <c r="Q9098" s="13" t="s">
        <v>33</v>
      </c>
      <c r="W9098" s="13" t="s">
        <v>33</v>
      </c>
    </row>
    <row r="9099" spans="2:23" x14ac:dyDescent="0.2">
      <c r="B9099" s="101"/>
      <c r="Q9099" s="13" t="s">
        <v>33</v>
      </c>
      <c r="W9099" s="13" t="s">
        <v>33</v>
      </c>
    </row>
    <row r="9100" spans="2:23" x14ac:dyDescent="0.2">
      <c r="B9100" s="101"/>
      <c r="Q9100" s="13" t="s">
        <v>33</v>
      </c>
      <c r="W9100" s="13" t="s">
        <v>33</v>
      </c>
    </row>
    <row r="9101" spans="2:23" x14ac:dyDescent="0.2">
      <c r="B9101" s="101"/>
      <c r="Q9101" s="13" t="s">
        <v>33</v>
      </c>
      <c r="W9101" s="13" t="s">
        <v>33</v>
      </c>
    </row>
    <row r="9102" spans="2:23" x14ac:dyDescent="0.2">
      <c r="B9102" s="101"/>
      <c r="Q9102" s="13" t="s">
        <v>33</v>
      </c>
      <c r="W9102" s="13" t="s">
        <v>33</v>
      </c>
    </row>
    <row r="9103" spans="2:23" x14ac:dyDescent="0.2">
      <c r="B9103" s="101"/>
      <c r="Q9103" s="13" t="s">
        <v>33</v>
      </c>
      <c r="W9103" s="13" t="s">
        <v>33</v>
      </c>
    </row>
    <row r="9104" spans="2:23" x14ac:dyDescent="0.2">
      <c r="B9104" s="101"/>
      <c r="Q9104" s="13" t="s">
        <v>33</v>
      </c>
      <c r="W9104" s="13" t="s">
        <v>33</v>
      </c>
    </row>
    <row r="9105" spans="2:23" x14ac:dyDescent="0.2">
      <c r="B9105" s="101"/>
      <c r="Q9105" s="13" t="s">
        <v>33</v>
      </c>
      <c r="W9105" s="13" t="s">
        <v>33</v>
      </c>
    </row>
    <row r="9106" spans="2:23" x14ac:dyDescent="0.2">
      <c r="B9106" s="101"/>
      <c r="Q9106" s="13" t="s">
        <v>33</v>
      </c>
      <c r="W9106" s="13" t="s">
        <v>33</v>
      </c>
    </row>
    <row r="9107" spans="2:23" x14ac:dyDescent="0.2">
      <c r="B9107" s="101"/>
      <c r="Q9107" s="13" t="s">
        <v>33</v>
      </c>
      <c r="W9107" s="13" t="s">
        <v>33</v>
      </c>
    </row>
    <row r="9108" spans="2:23" x14ac:dyDescent="0.2">
      <c r="B9108" s="101"/>
      <c r="Q9108" s="13" t="s">
        <v>33</v>
      </c>
      <c r="W9108" s="13" t="s">
        <v>33</v>
      </c>
    </row>
    <row r="9109" spans="2:23" x14ac:dyDescent="0.2">
      <c r="B9109" s="101"/>
      <c r="Q9109" s="13" t="s">
        <v>33</v>
      </c>
      <c r="W9109" s="13" t="s">
        <v>33</v>
      </c>
    </row>
    <row r="9110" spans="2:23" x14ac:dyDescent="0.2">
      <c r="B9110" s="101"/>
      <c r="Q9110" s="13" t="s">
        <v>33</v>
      </c>
      <c r="W9110" s="13" t="s">
        <v>33</v>
      </c>
    </row>
    <row r="9111" spans="2:23" x14ac:dyDescent="0.2">
      <c r="B9111" s="101"/>
      <c r="Q9111" s="13" t="s">
        <v>33</v>
      </c>
      <c r="W9111" s="13" t="s">
        <v>33</v>
      </c>
    </row>
    <row r="9112" spans="2:23" x14ac:dyDescent="0.2">
      <c r="B9112" s="101"/>
      <c r="Q9112" s="13" t="s">
        <v>33</v>
      </c>
      <c r="W9112" s="13" t="s">
        <v>33</v>
      </c>
    </row>
    <row r="9113" spans="2:23" x14ac:dyDescent="0.2">
      <c r="B9113" s="101"/>
      <c r="Q9113" s="13" t="s">
        <v>33</v>
      </c>
      <c r="W9113" s="13" t="s">
        <v>33</v>
      </c>
    </row>
    <row r="9114" spans="2:23" x14ac:dyDescent="0.2">
      <c r="B9114" s="101"/>
      <c r="Q9114" s="13" t="s">
        <v>33</v>
      </c>
      <c r="W9114" s="13" t="s">
        <v>33</v>
      </c>
    </row>
    <row r="9115" spans="2:23" x14ac:dyDescent="0.2">
      <c r="B9115" s="101"/>
      <c r="Q9115" s="13" t="s">
        <v>33</v>
      </c>
      <c r="W9115" s="13" t="s">
        <v>33</v>
      </c>
    </row>
    <row r="9116" spans="2:23" x14ac:dyDescent="0.2">
      <c r="B9116" s="101"/>
      <c r="Q9116" s="13" t="s">
        <v>33</v>
      </c>
      <c r="W9116" s="13" t="s">
        <v>33</v>
      </c>
    </row>
    <row r="9117" spans="2:23" x14ac:dyDescent="0.2">
      <c r="B9117" s="101"/>
      <c r="Q9117" s="13" t="s">
        <v>33</v>
      </c>
      <c r="W9117" s="13" t="s">
        <v>33</v>
      </c>
    </row>
    <row r="9118" spans="2:23" x14ac:dyDescent="0.2">
      <c r="B9118" s="101"/>
      <c r="Q9118" s="13" t="s">
        <v>33</v>
      </c>
      <c r="W9118" s="13" t="s">
        <v>33</v>
      </c>
    </row>
    <row r="9119" spans="2:23" x14ac:dyDescent="0.2">
      <c r="B9119" s="101"/>
      <c r="Q9119" s="13" t="s">
        <v>33</v>
      </c>
      <c r="W9119" s="13" t="s">
        <v>33</v>
      </c>
    </row>
    <row r="9120" spans="2:23" x14ac:dyDescent="0.2">
      <c r="B9120" s="101"/>
      <c r="Q9120" s="13" t="s">
        <v>33</v>
      </c>
      <c r="W9120" s="13" t="s">
        <v>33</v>
      </c>
    </row>
    <row r="9121" spans="2:23" x14ac:dyDescent="0.2">
      <c r="B9121" s="101"/>
      <c r="Q9121" s="13" t="s">
        <v>33</v>
      </c>
      <c r="W9121" s="13" t="s">
        <v>33</v>
      </c>
    </row>
    <row r="9122" spans="2:23" x14ac:dyDescent="0.2">
      <c r="B9122" s="101"/>
      <c r="Q9122" s="13" t="s">
        <v>33</v>
      </c>
      <c r="W9122" s="13" t="s">
        <v>33</v>
      </c>
    </row>
    <row r="9123" spans="2:23" x14ac:dyDescent="0.2">
      <c r="B9123" s="101"/>
      <c r="Q9123" s="13" t="s">
        <v>33</v>
      </c>
      <c r="W9123" s="13" t="s">
        <v>33</v>
      </c>
    </row>
    <row r="9124" spans="2:23" x14ac:dyDescent="0.2">
      <c r="B9124" s="101"/>
      <c r="Q9124" s="13" t="s">
        <v>33</v>
      </c>
      <c r="W9124" s="13" t="s">
        <v>33</v>
      </c>
    </row>
    <row r="9125" spans="2:23" x14ac:dyDescent="0.2">
      <c r="B9125" s="101"/>
      <c r="Q9125" s="13" t="s">
        <v>33</v>
      </c>
      <c r="W9125" s="13" t="s">
        <v>33</v>
      </c>
    </row>
    <row r="9126" spans="2:23" x14ac:dyDescent="0.2">
      <c r="B9126" s="101"/>
      <c r="Q9126" s="13" t="s">
        <v>33</v>
      </c>
      <c r="W9126" s="13" t="s">
        <v>33</v>
      </c>
    </row>
    <row r="9127" spans="2:23" x14ac:dyDescent="0.2">
      <c r="B9127" s="101"/>
      <c r="Q9127" s="13" t="s">
        <v>33</v>
      </c>
      <c r="W9127" s="13" t="s">
        <v>33</v>
      </c>
    </row>
    <row r="9128" spans="2:23" x14ac:dyDescent="0.2">
      <c r="B9128" s="101"/>
      <c r="Q9128" s="13" t="s">
        <v>33</v>
      </c>
      <c r="W9128" s="13" t="s">
        <v>33</v>
      </c>
    </row>
    <row r="9129" spans="2:23" x14ac:dyDescent="0.2">
      <c r="B9129" s="101"/>
      <c r="Q9129" s="13" t="s">
        <v>33</v>
      </c>
      <c r="W9129" s="13" t="s">
        <v>33</v>
      </c>
    </row>
    <row r="9130" spans="2:23" x14ac:dyDescent="0.2">
      <c r="B9130" s="101"/>
      <c r="Q9130" s="13" t="s">
        <v>33</v>
      </c>
      <c r="W9130" s="13" t="s">
        <v>33</v>
      </c>
    </row>
    <row r="9131" spans="2:23" x14ac:dyDescent="0.2">
      <c r="B9131" s="101"/>
      <c r="Q9131" s="13" t="s">
        <v>33</v>
      </c>
      <c r="W9131" s="13" t="s">
        <v>33</v>
      </c>
    </row>
    <row r="9132" spans="2:23" x14ac:dyDescent="0.2">
      <c r="B9132" s="101"/>
      <c r="Q9132" s="13" t="s">
        <v>33</v>
      </c>
      <c r="W9132" s="13" t="s">
        <v>33</v>
      </c>
    </row>
    <row r="9133" spans="2:23" x14ac:dyDescent="0.2">
      <c r="B9133" s="101"/>
      <c r="Q9133" s="13" t="s">
        <v>33</v>
      </c>
      <c r="W9133" s="13" t="s">
        <v>33</v>
      </c>
    </row>
    <row r="9134" spans="2:23" x14ac:dyDescent="0.2">
      <c r="B9134" s="101"/>
      <c r="Q9134" s="13" t="s">
        <v>33</v>
      </c>
      <c r="W9134" s="13" t="s">
        <v>33</v>
      </c>
    </row>
    <row r="9135" spans="2:23" x14ac:dyDescent="0.2">
      <c r="B9135" s="101"/>
      <c r="Q9135" s="13" t="s">
        <v>33</v>
      </c>
      <c r="W9135" s="13" t="s">
        <v>33</v>
      </c>
    </row>
    <row r="9136" spans="2:23" x14ac:dyDescent="0.2">
      <c r="B9136" s="101"/>
      <c r="Q9136" s="13" t="s">
        <v>33</v>
      </c>
      <c r="W9136" s="13" t="s">
        <v>33</v>
      </c>
    </row>
    <row r="9137" spans="2:23" x14ac:dyDescent="0.2">
      <c r="B9137" s="101"/>
      <c r="Q9137" s="13" t="s">
        <v>33</v>
      </c>
      <c r="W9137" s="13" t="s">
        <v>33</v>
      </c>
    </row>
    <row r="9138" spans="2:23" x14ac:dyDescent="0.2">
      <c r="B9138" s="101"/>
      <c r="Q9138" s="13" t="s">
        <v>33</v>
      </c>
      <c r="W9138" s="13" t="s">
        <v>33</v>
      </c>
    </row>
    <row r="9139" spans="2:23" x14ac:dyDescent="0.2">
      <c r="B9139" s="101"/>
      <c r="Q9139" s="13" t="s">
        <v>33</v>
      </c>
      <c r="W9139" s="13" t="s">
        <v>33</v>
      </c>
    </row>
    <row r="9140" spans="2:23" x14ac:dyDescent="0.2">
      <c r="B9140" s="101"/>
      <c r="Q9140" s="13" t="s">
        <v>33</v>
      </c>
      <c r="W9140" s="13" t="s">
        <v>33</v>
      </c>
    </row>
    <row r="9141" spans="2:23" x14ac:dyDescent="0.2">
      <c r="B9141" s="101"/>
      <c r="Q9141" s="13" t="s">
        <v>33</v>
      </c>
      <c r="W9141" s="13" t="s">
        <v>33</v>
      </c>
    </row>
    <row r="9142" spans="2:23" x14ac:dyDescent="0.2">
      <c r="B9142" s="101"/>
      <c r="Q9142" s="13" t="s">
        <v>33</v>
      </c>
      <c r="W9142" s="13" t="s">
        <v>33</v>
      </c>
    </row>
    <row r="9143" spans="2:23" x14ac:dyDescent="0.2">
      <c r="B9143" s="101"/>
      <c r="Q9143" s="13" t="s">
        <v>33</v>
      </c>
      <c r="W9143" s="13" t="s">
        <v>33</v>
      </c>
    </row>
    <row r="9144" spans="2:23" x14ac:dyDescent="0.2">
      <c r="B9144" s="101"/>
      <c r="Q9144" s="13" t="s">
        <v>33</v>
      </c>
      <c r="W9144" s="13" t="s">
        <v>33</v>
      </c>
    </row>
    <row r="9145" spans="2:23" x14ac:dyDescent="0.2">
      <c r="B9145" s="101"/>
      <c r="Q9145" s="13" t="s">
        <v>33</v>
      </c>
      <c r="W9145" s="13" t="s">
        <v>33</v>
      </c>
    </row>
    <row r="9146" spans="2:23" x14ac:dyDescent="0.2">
      <c r="B9146" s="101"/>
      <c r="Q9146" s="13" t="s">
        <v>33</v>
      </c>
      <c r="W9146" s="13" t="s">
        <v>33</v>
      </c>
    </row>
    <row r="9147" spans="2:23" x14ac:dyDescent="0.2">
      <c r="B9147" s="101"/>
      <c r="Q9147" s="13" t="s">
        <v>33</v>
      </c>
      <c r="W9147" s="13" t="s">
        <v>33</v>
      </c>
    </row>
    <row r="9148" spans="2:23" x14ac:dyDescent="0.2">
      <c r="B9148" s="101"/>
      <c r="Q9148" s="13" t="s">
        <v>33</v>
      </c>
      <c r="W9148" s="13" t="s">
        <v>33</v>
      </c>
    </row>
    <row r="9149" spans="2:23" x14ac:dyDescent="0.2">
      <c r="B9149" s="101"/>
      <c r="Q9149" s="13" t="s">
        <v>33</v>
      </c>
      <c r="W9149" s="13" t="s">
        <v>33</v>
      </c>
    </row>
    <row r="9150" spans="2:23" x14ac:dyDescent="0.2">
      <c r="B9150" s="101"/>
      <c r="Q9150" s="13" t="s">
        <v>33</v>
      </c>
      <c r="W9150" s="13" t="s">
        <v>33</v>
      </c>
    </row>
    <row r="9151" spans="2:23" x14ac:dyDescent="0.2">
      <c r="B9151" s="101"/>
      <c r="Q9151" s="13" t="s">
        <v>33</v>
      </c>
      <c r="W9151" s="13" t="s">
        <v>33</v>
      </c>
    </row>
    <row r="9152" spans="2:23" x14ac:dyDescent="0.2">
      <c r="B9152" s="101"/>
      <c r="Q9152" s="13" t="s">
        <v>33</v>
      </c>
      <c r="W9152" s="13" t="s">
        <v>33</v>
      </c>
    </row>
    <row r="9153" spans="2:23" x14ac:dyDescent="0.2">
      <c r="B9153" s="101"/>
      <c r="Q9153" s="13" t="s">
        <v>33</v>
      </c>
      <c r="W9153" s="13" t="s">
        <v>33</v>
      </c>
    </row>
    <row r="9154" spans="2:23" x14ac:dyDescent="0.2">
      <c r="B9154" s="101"/>
      <c r="Q9154" s="13" t="s">
        <v>33</v>
      </c>
      <c r="W9154" s="13" t="s">
        <v>33</v>
      </c>
    </row>
    <row r="9155" spans="2:23" x14ac:dyDescent="0.2">
      <c r="B9155" s="101"/>
      <c r="Q9155" s="13" t="s">
        <v>33</v>
      </c>
      <c r="W9155" s="13" t="s">
        <v>33</v>
      </c>
    </row>
    <row r="9156" spans="2:23" x14ac:dyDescent="0.2">
      <c r="B9156" s="101"/>
      <c r="Q9156" s="13" t="s">
        <v>33</v>
      </c>
      <c r="W9156" s="13" t="s">
        <v>33</v>
      </c>
    </row>
    <row r="9157" spans="2:23" x14ac:dyDescent="0.2">
      <c r="B9157" s="101"/>
      <c r="Q9157" s="13" t="s">
        <v>33</v>
      </c>
      <c r="W9157" s="13" t="s">
        <v>33</v>
      </c>
    </row>
    <row r="9158" spans="2:23" x14ac:dyDescent="0.2">
      <c r="B9158" s="101"/>
      <c r="Q9158" s="13" t="s">
        <v>33</v>
      </c>
      <c r="W9158" s="13" t="s">
        <v>33</v>
      </c>
    </row>
    <row r="9159" spans="2:23" x14ac:dyDescent="0.2">
      <c r="B9159" s="101"/>
      <c r="Q9159" s="13" t="s">
        <v>33</v>
      </c>
      <c r="W9159" s="13" t="s">
        <v>33</v>
      </c>
    </row>
    <row r="9160" spans="2:23" x14ac:dyDescent="0.2">
      <c r="B9160" s="101"/>
      <c r="Q9160" s="13" t="s">
        <v>33</v>
      </c>
      <c r="W9160" s="13" t="s">
        <v>33</v>
      </c>
    </row>
    <row r="9161" spans="2:23" x14ac:dyDescent="0.2">
      <c r="B9161" s="101"/>
      <c r="Q9161" s="13" t="s">
        <v>33</v>
      </c>
      <c r="W9161" s="13" t="s">
        <v>33</v>
      </c>
    </row>
    <row r="9162" spans="2:23" x14ac:dyDescent="0.2">
      <c r="B9162" s="101"/>
      <c r="Q9162" s="13" t="s">
        <v>33</v>
      </c>
      <c r="W9162" s="13" t="s">
        <v>33</v>
      </c>
    </row>
    <row r="9163" spans="2:23" x14ac:dyDescent="0.2">
      <c r="B9163" s="101"/>
      <c r="Q9163" s="13" t="s">
        <v>33</v>
      </c>
      <c r="W9163" s="13" t="s">
        <v>33</v>
      </c>
    </row>
    <row r="9164" spans="2:23" x14ac:dyDescent="0.2">
      <c r="B9164" s="101"/>
      <c r="Q9164" s="13" t="s">
        <v>33</v>
      </c>
      <c r="W9164" s="13" t="s">
        <v>33</v>
      </c>
    </row>
    <row r="9165" spans="2:23" x14ac:dyDescent="0.2">
      <c r="B9165" s="101"/>
      <c r="Q9165" s="13" t="s">
        <v>33</v>
      </c>
      <c r="W9165" s="13" t="s">
        <v>33</v>
      </c>
    </row>
    <row r="9166" spans="2:23" x14ac:dyDescent="0.2">
      <c r="B9166" s="101"/>
      <c r="Q9166" s="13" t="s">
        <v>33</v>
      </c>
      <c r="W9166" s="13" t="s">
        <v>33</v>
      </c>
    </row>
    <row r="9167" spans="2:23" x14ac:dyDescent="0.2">
      <c r="B9167" s="101"/>
      <c r="Q9167" s="13" t="s">
        <v>33</v>
      </c>
      <c r="W9167" s="13" t="s">
        <v>33</v>
      </c>
    </row>
    <row r="9168" spans="2:23" x14ac:dyDescent="0.2">
      <c r="B9168" s="101"/>
      <c r="Q9168" s="13" t="s">
        <v>33</v>
      </c>
      <c r="W9168" s="13" t="s">
        <v>33</v>
      </c>
    </row>
    <row r="9169" spans="2:23" x14ac:dyDescent="0.2">
      <c r="B9169" s="101"/>
      <c r="Q9169" s="13" t="s">
        <v>33</v>
      </c>
      <c r="W9169" s="13" t="s">
        <v>33</v>
      </c>
    </row>
    <row r="9170" spans="2:23" x14ac:dyDescent="0.2">
      <c r="B9170" s="101"/>
      <c r="Q9170" s="13" t="s">
        <v>33</v>
      </c>
      <c r="W9170" s="13" t="s">
        <v>33</v>
      </c>
    </row>
    <row r="9171" spans="2:23" x14ac:dyDescent="0.2">
      <c r="B9171" s="101"/>
      <c r="Q9171" s="13" t="s">
        <v>33</v>
      </c>
      <c r="W9171" s="13" t="s">
        <v>33</v>
      </c>
    </row>
    <row r="9172" spans="2:23" x14ac:dyDescent="0.2">
      <c r="B9172" s="101"/>
      <c r="Q9172" s="13" t="s">
        <v>33</v>
      </c>
      <c r="W9172" s="13" t="s">
        <v>33</v>
      </c>
    </row>
    <row r="9173" spans="2:23" x14ac:dyDescent="0.2">
      <c r="B9173" s="101"/>
      <c r="Q9173" s="13" t="s">
        <v>33</v>
      </c>
      <c r="W9173" s="13" t="s">
        <v>33</v>
      </c>
    </row>
    <row r="9174" spans="2:23" x14ac:dyDescent="0.2">
      <c r="B9174" s="101"/>
      <c r="Q9174" s="13" t="s">
        <v>33</v>
      </c>
      <c r="W9174" s="13" t="s">
        <v>33</v>
      </c>
    </row>
    <row r="9175" spans="2:23" x14ac:dyDescent="0.2">
      <c r="B9175" s="101"/>
      <c r="Q9175" s="13" t="s">
        <v>33</v>
      </c>
      <c r="W9175" s="13" t="s">
        <v>33</v>
      </c>
    </row>
    <row r="9176" spans="2:23" x14ac:dyDescent="0.2">
      <c r="B9176" s="101"/>
      <c r="Q9176" s="13" t="s">
        <v>33</v>
      </c>
      <c r="W9176" s="13" t="s">
        <v>33</v>
      </c>
    </row>
    <row r="9177" spans="2:23" x14ac:dyDescent="0.2">
      <c r="B9177" s="101"/>
      <c r="Q9177" s="13" t="s">
        <v>33</v>
      </c>
      <c r="W9177" s="13" t="s">
        <v>33</v>
      </c>
    </row>
    <row r="9178" spans="2:23" x14ac:dyDescent="0.2">
      <c r="B9178" s="101"/>
      <c r="Q9178" s="13" t="s">
        <v>33</v>
      </c>
      <c r="W9178" s="13" t="s">
        <v>33</v>
      </c>
    </row>
    <row r="9179" spans="2:23" x14ac:dyDescent="0.2">
      <c r="B9179" s="101"/>
      <c r="Q9179" s="13" t="s">
        <v>33</v>
      </c>
      <c r="W9179" s="13" t="s">
        <v>33</v>
      </c>
    </row>
    <row r="9180" spans="2:23" x14ac:dyDescent="0.2">
      <c r="B9180" s="101"/>
      <c r="Q9180" s="13" t="s">
        <v>33</v>
      </c>
      <c r="W9180" s="13" t="s">
        <v>33</v>
      </c>
    </row>
    <row r="9181" spans="2:23" x14ac:dyDescent="0.2">
      <c r="B9181" s="101"/>
      <c r="Q9181" s="13" t="s">
        <v>33</v>
      </c>
      <c r="W9181" s="13" t="s">
        <v>33</v>
      </c>
    </row>
    <row r="9182" spans="2:23" x14ac:dyDescent="0.2">
      <c r="B9182" s="101"/>
      <c r="Q9182" s="13" t="s">
        <v>33</v>
      </c>
      <c r="W9182" s="13" t="s">
        <v>33</v>
      </c>
    </row>
    <row r="9183" spans="2:23" x14ac:dyDescent="0.2">
      <c r="B9183" s="101"/>
      <c r="Q9183" s="13" t="s">
        <v>33</v>
      </c>
      <c r="W9183" s="13" t="s">
        <v>33</v>
      </c>
    </row>
    <row r="9184" spans="2:23" x14ac:dyDescent="0.2">
      <c r="B9184" s="101"/>
      <c r="Q9184" s="13" t="s">
        <v>33</v>
      </c>
      <c r="W9184" s="13" t="s">
        <v>33</v>
      </c>
    </row>
    <row r="9185" spans="2:23" x14ac:dyDescent="0.2">
      <c r="B9185" s="101"/>
      <c r="Q9185" s="13" t="s">
        <v>33</v>
      </c>
      <c r="W9185" s="13" t="s">
        <v>33</v>
      </c>
    </row>
    <row r="9186" spans="2:23" x14ac:dyDescent="0.2">
      <c r="B9186" s="101"/>
      <c r="Q9186" s="13" t="s">
        <v>33</v>
      </c>
      <c r="W9186" s="13" t="s">
        <v>33</v>
      </c>
    </row>
    <row r="9187" spans="2:23" x14ac:dyDescent="0.2">
      <c r="B9187" s="101"/>
      <c r="Q9187" s="13" t="s">
        <v>33</v>
      </c>
      <c r="W9187" s="13" t="s">
        <v>33</v>
      </c>
    </row>
    <row r="9188" spans="2:23" x14ac:dyDescent="0.2">
      <c r="B9188" s="101"/>
      <c r="Q9188" s="13" t="s">
        <v>33</v>
      </c>
      <c r="W9188" s="13" t="s">
        <v>33</v>
      </c>
    </row>
    <row r="9189" spans="2:23" x14ac:dyDescent="0.2">
      <c r="B9189" s="101"/>
      <c r="Q9189" s="13" t="s">
        <v>33</v>
      </c>
      <c r="W9189" s="13" t="s">
        <v>33</v>
      </c>
    </row>
    <row r="9190" spans="2:23" x14ac:dyDescent="0.2">
      <c r="B9190" s="101"/>
      <c r="Q9190" s="13" t="s">
        <v>33</v>
      </c>
      <c r="W9190" s="13" t="s">
        <v>33</v>
      </c>
    </row>
    <row r="9191" spans="2:23" x14ac:dyDescent="0.2">
      <c r="B9191" s="101"/>
      <c r="Q9191" s="13" t="s">
        <v>33</v>
      </c>
      <c r="W9191" s="13" t="s">
        <v>33</v>
      </c>
    </row>
    <row r="9192" spans="2:23" x14ac:dyDescent="0.2">
      <c r="B9192" s="101"/>
      <c r="Q9192" s="13" t="s">
        <v>33</v>
      </c>
      <c r="W9192" s="13" t="s">
        <v>33</v>
      </c>
    </row>
    <row r="9193" spans="2:23" x14ac:dyDescent="0.2">
      <c r="B9193" s="101"/>
      <c r="Q9193" s="13" t="s">
        <v>33</v>
      </c>
      <c r="W9193" s="13" t="s">
        <v>33</v>
      </c>
    </row>
    <row r="9194" spans="2:23" x14ac:dyDescent="0.2">
      <c r="B9194" s="101"/>
      <c r="Q9194" s="13" t="s">
        <v>33</v>
      </c>
      <c r="W9194" s="13" t="s">
        <v>33</v>
      </c>
    </row>
    <row r="9195" spans="2:23" x14ac:dyDescent="0.2">
      <c r="B9195" s="101"/>
      <c r="Q9195" s="13" t="s">
        <v>33</v>
      </c>
      <c r="W9195" s="13" t="s">
        <v>33</v>
      </c>
    </row>
    <row r="9196" spans="2:23" x14ac:dyDescent="0.2">
      <c r="B9196" s="101"/>
      <c r="Q9196" s="13" t="s">
        <v>33</v>
      </c>
      <c r="W9196" s="13" t="s">
        <v>33</v>
      </c>
    </row>
    <row r="9197" spans="2:23" x14ac:dyDescent="0.2">
      <c r="B9197" s="101"/>
      <c r="Q9197" s="13" t="s">
        <v>33</v>
      </c>
      <c r="W9197" s="13" t="s">
        <v>33</v>
      </c>
    </row>
    <row r="9198" spans="2:23" x14ac:dyDescent="0.2">
      <c r="B9198" s="101"/>
      <c r="Q9198" s="13" t="s">
        <v>33</v>
      </c>
      <c r="W9198" s="13" t="s">
        <v>33</v>
      </c>
    </row>
    <row r="9199" spans="2:23" x14ac:dyDescent="0.2">
      <c r="B9199" s="101"/>
      <c r="Q9199" s="13" t="s">
        <v>33</v>
      </c>
      <c r="W9199" s="13" t="s">
        <v>33</v>
      </c>
    </row>
    <row r="9200" spans="2:23" x14ac:dyDescent="0.2">
      <c r="B9200" s="101"/>
      <c r="Q9200" s="13" t="s">
        <v>33</v>
      </c>
      <c r="W9200" s="13" t="s">
        <v>33</v>
      </c>
    </row>
    <row r="9201" spans="2:23" x14ac:dyDescent="0.2">
      <c r="B9201" s="101"/>
      <c r="Q9201" s="13" t="s">
        <v>33</v>
      </c>
      <c r="W9201" s="13" t="s">
        <v>33</v>
      </c>
    </row>
    <row r="9202" spans="2:23" x14ac:dyDescent="0.2">
      <c r="B9202" s="101"/>
      <c r="Q9202" s="13" t="s">
        <v>33</v>
      </c>
      <c r="W9202" s="13" t="s">
        <v>33</v>
      </c>
    </row>
    <row r="9203" spans="2:23" x14ac:dyDescent="0.2">
      <c r="B9203" s="101"/>
      <c r="Q9203" s="13" t="s">
        <v>33</v>
      </c>
      <c r="W9203" s="13" t="s">
        <v>33</v>
      </c>
    </row>
    <row r="9204" spans="2:23" x14ac:dyDescent="0.2">
      <c r="B9204" s="101"/>
      <c r="Q9204" s="13" t="s">
        <v>33</v>
      </c>
      <c r="W9204" s="13" t="s">
        <v>33</v>
      </c>
    </row>
    <row r="9205" spans="2:23" x14ac:dyDescent="0.2">
      <c r="B9205" s="101"/>
      <c r="Q9205" s="13" t="s">
        <v>33</v>
      </c>
      <c r="W9205" s="13" t="s">
        <v>33</v>
      </c>
    </row>
    <row r="9206" spans="2:23" x14ac:dyDescent="0.2">
      <c r="B9206" s="101"/>
      <c r="Q9206" s="13" t="s">
        <v>33</v>
      </c>
      <c r="W9206" s="13" t="s">
        <v>33</v>
      </c>
    </row>
    <row r="9207" spans="2:23" x14ac:dyDescent="0.2">
      <c r="B9207" s="101"/>
      <c r="Q9207" s="13" t="s">
        <v>33</v>
      </c>
      <c r="W9207" s="13" t="s">
        <v>33</v>
      </c>
    </row>
    <row r="9208" spans="2:23" x14ac:dyDescent="0.2">
      <c r="B9208" s="101"/>
      <c r="Q9208" s="13" t="s">
        <v>33</v>
      </c>
      <c r="W9208" s="13" t="s">
        <v>33</v>
      </c>
    </row>
    <row r="9209" spans="2:23" x14ac:dyDescent="0.2">
      <c r="B9209" s="101"/>
      <c r="Q9209" s="13" t="s">
        <v>33</v>
      </c>
      <c r="W9209" s="13" t="s">
        <v>33</v>
      </c>
    </row>
    <row r="9210" spans="2:23" x14ac:dyDescent="0.2">
      <c r="B9210" s="101"/>
      <c r="Q9210" s="13" t="s">
        <v>33</v>
      </c>
      <c r="W9210" s="13" t="s">
        <v>33</v>
      </c>
    </row>
    <row r="9211" spans="2:23" x14ac:dyDescent="0.2">
      <c r="B9211" s="101"/>
      <c r="Q9211" s="13" t="s">
        <v>33</v>
      </c>
      <c r="W9211" s="13" t="s">
        <v>33</v>
      </c>
    </row>
    <row r="9212" spans="2:23" x14ac:dyDescent="0.2">
      <c r="B9212" s="101"/>
      <c r="Q9212" s="13" t="s">
        <v>33</v>
      </c>
      <c r="W9212" s="13" t="s">
        <v>33</v>
      </c>
    </row>
    <row r="9213" spans="2:23" x14ac:dyDescent="0.2">
      <c r="B9213" s="101"/>
      <c r="Q9213" s="13" t="s">
        <v>33</v>
      </c>
      <c r="W9213" s="13" t="s">
        <v>33</v>
      </c>
    </row>
    <row r="9214" spans="2:23" x14ac:dyDescent="0.2">
      <c r="B9214" s="101"/>
      <c r="Q9214" s="13" t="s">
        <v>33</v>
      </c>
      <c r="W9214" s="13" t="s">
        <v>33</v>
      </c>
    </row>
    <row r="9215" spans="2:23" x14ac:dyDescent="0.2">
      <c r="B9215" s="101"/>
      <c r="Q9215" s="13" t="s">
        <v>33</v>
      </c>
      <c r="W9215" s="13" t="s">
        <v>33</v>
      </c>
    </row>
    <row r="9216" spans="2:23" x14ac:dyDescent="0.2">
      <c r="B9216" s="101"/>
      <c r="Q9216" s="13" t="s">
        <v>33</v>
      </c>
      <c r="W9216" s="13" t="s">
        <v>33</v>
      </c>
    </row>
    <row r="9217" spans="2:23" x14ac:dyDescent="0.2">
      <c r="B9217" s="101"/>
      <c r="Q9217" s="13" t="s">
        <v>33</v>
      </c>
      <c r="W9217" s="13" t="s">
        <v>33</v>
      </c>
    </row>
    <row r="9218" spans="2:23" x14ac:dyDescent="0.2">
      <c r="B9218" s="101"/>
      <c r="Q9218" s="13" t="s">
        <v>33</v>
      </c>
      <c r="W9218" s="13" t="s">
        <v>33</v>
      </c>
    </row>
    <row r="9219" spans="2:23" x14ac:dyDescent="0.2">
      <c r="B9219" s="101"/>
      <c r="Q9219" s="13" t="s">
        <v>33</v>
      </c>
      <c r="W9219" s="13" t="s">
        <v>33</v>
      </c>
    </row>
    <row r="9220" spans="2:23" x14ac:dyDescent="0.2">
      <c r="B9220" s="101"/>
      <c r="Q9220" s="13" t="s">
        <v>33</v>
      </c>
      <c r="W9220" s="13" t="s">
        <v>33</v>
      </c>
    </row>
    <row r="9221" spans="2:23" x14ac:dyDescent="0.2">
      <c r="B9221" s="101"/>
      <c r="Q9221" s="13" t="s">
        <v>33</v>
      </c>
      <c r="W9221" s="13" t="s">
        <v>33</v>
      </c>
    </row>
    <row r="9222" spans="2:23" x14ac:dyDescent="0.2">
      <c r="B9222" s="101"/>
      <c r="Q9222" s="13" t="s">
        <v>33</v>
      </c>
      <c r="W9222" s="13" t="s">
        <v>33</v>
      </c>
    </row>
    <row r="9223" spans="2:23" x14ac:dyDescent="0.2">
      <c r="B9223" s="101"/>
      <c r="Q9223" s="13" t="s">
        <v>33</v>
      </c>
      <c r="W9223" s="13" t="s">
        <v>33</v>
      </c>
    </row>
    <row r="9224" spans="2:23" x14ac:dyDescent="0.2">
      <c r="B9224" s="101"/>
      <c r="Q9224" s="13" t="s">
        <v>33</v>
      </c>
      <c r="W9224" s="13" t="s">
        <v>33</v>
      </c>
    </row>
    <row r="9225" spans="2:23" x14ac:dyDescent="0.2">
      <c r="B9225" s="101"/>
      <c r="Q9225" s="13" t="s">
        <v>33</v>
      </c>
      <c r="W9225" s="13" t="s">
        <v>33</v>
      </c>
    </row>
    <row r="9226" spans="2:23" x14ac:dyDescent="0.2">
      <c r="B9226" s="101"/>
      <c r="Q9226" s="13" t="s">
        <v>33</v>
      </c>
      <c r="W9226" s="13" t="s">
        <v>33</v>
      </c>
    </row>
    <row r="9227" spans="2:23" x14ac:dyDescent="0.2">
      <c r="B9227" s="101"/>
      <c r="Q9227" s="13" t="s">
        <v>33</v>
      </c>
      <c r="W9227" s="13" t="s">
        <v>33</v>
      </c>
    </row>
    <row r="9228" spans="2:23" x14ac:dyDescent="0.2">
      <c r="B9228" s="101"/>
      <c r="Q9228" s="13" t="s">
        <v>33</v>
      </c>
      <c r="W9228" s="13" t="s">
        <v>33</v>
      </c>
    </row>
    <row r="9229" spans="2:23" x14ac:dyDescent="0.2">
      <c r="B9229" s="101"/>
      <c r="Q9229" s="13" t="s">
        <v>33</v>
      </c>
      <c r="W9229" s="13" t="s">
        <v>33</v>
      </c>
    </row>
    <row r="9230" spans="2:23" x14ac:dyDescent="0.2">
      <c r="B9230" s="101"/>
      <c r="Q9230" s="13" t="s">
        <v>33</v>
      </c>
      <c r="W9230" s="13" t="s">
        <v>33</v>
      </c>
    </row>
    <row r="9231" spans="2:23" x14ac:dyDescent="0.2">
      <c r="B9231" s="101"/>
      <c r="Q9231" s="13" t="s">
        <v>33</v>
      </c>
      <c r="W9231" s="13" t="s">
        <v>33</v>
      </c>
    </row>
    <row r="9232" spans="2:23" x14ac:dyDescent="0.2">
      <c r="B9232" s="101"/>
      <c r="Q9232" s="13" t="s">
        <v>33</v>
      </c>
      <c r="W9232" s="13" t="s">
        <v>33</v>
      </c>
    </row>
    <row r="9233" spans="2:23" x14ac:dyDescent="0.2">
      <c r="B9233" s="101"/>
      <c r="Q9233" s="13" t="s">
        <v>33</v>
      </c>
      <c r="W9233" s="13" t="s">
        <v>33</v>
      </c>
    </row>
    <row r="9234" spans="2:23" x14ac:dyDescent="0.2">
      <c r="B9234" s="101"/>
      <c r="Q9234" s="13" t="s">
        <v>33</v>
      </c>
      <c r="W9234" s="13" t="s">
        <v>33</v>
      </c>
    </row>
    <row r="9235" spans="2:23" x14ac:dyDescent="0.2">
      <c r="B9235" s="101"/>
      <c r="Q9235" s="13" t="s">
        <v>33</v>
      </c>
      <c r="W9235" s="13" t="s">
        <v>33</v>
      </c>
    </row>
    <row r="9236" spans="2:23" x14ac:dyDescent="0.2">
      <c r="B9236" s="101"/>
      <c r="Q9236" s="13" t="s">
        <v>33</v>
      </c>
      <c r="W9236" s="13" t="s">
        <v>33</v>
      </c>
    </row>
    <row r="9237" spans="2:23" x14ac:dyDescent="0.2">
      <c r="B9237" s="101"/>
      <c r="Q9237" s="13" t="s">
        <v>33</v>
      </c>
      <c r="W9237" s="13" t="s">
        <v>33</v>
      </c>
    </row>
    <row r="9238" spans="2:23" x14ac:dyDescent="0.2">
      <c r="B9238" s="101"/>
      <c r="Q9238" s="13" t="s">
        <v>33</v>
      </c>
      <c r="W9238" s="13" t="s">
        <v>33</v>
      </c>
    </row>
    <row r="9239" spans="2:23" x14ac:dyDescent="0.2">
      <c r="B9239" s="101"/>
      <c r="Q9239" s="13" t="s">
        <v>33</v>
      </c>
      <c r="W9239" s="13" t="s">
        <v>33</v>
      </c>
    </row>
    <row r="9240" spans="2:23" x14ac:dyDescent="0.2">
      <c r="B9240" s="101"/>
      <c r="Q9240" s="13" t="s">
        <v>33</v>
      </c>
      <c r="W9240" s="13" t="s">
        <v>33</v>
      </c>
    </row>
    <row r="9241" spans="2:23" x14ac:dyDescent="0.2">
      <c r="B9241" s="101"/>
      <c r="Q9241" s="13" t="s">
        <v>33</v>
      </c>
      <c r="W9241" s="13" t="s">
        <v>33</v>
      </c>
    </row>
    <row r="9242" spans="2:23" x14ac:dyDescent="0.2">
      <c r="B9242" s="101"/>
      <c r="Q9242" s="13" t="s">
        <v>33</v>
      </c>
      <c r="W9242" s="13" t="s">
        <v>33</v>
      </c>
    </row>
    <row r="9243" spans="2:23" x14ac:dyDescent="0.2">
      <c r="B9243" s="101"/>
      <c r="Q9243" s="13" t="s">
        <v>33</v>
      </c>
      <c r="W9243" s="13" t="s">
        <v>33</v>
      </c>
    </row>
    <row r="9244" spans="2:23" x14ac:dyDescent="0.2">
      <c r="B9244" s="101"/>
      <c r="Q9244" s="13" t="s">
        <v>33</v>
      </c>
      <c r="W9244" s="13" t="s">
        <v>33</v>
      </c>
    </row>
    <row r="9245" spans="2:23" x14ac:dyDescent="0.2">
      <c r="B9245" s="101"/>
      <c r="Q9245" s="13" t="s">
        <v>33</v>
      </c>
      <c r="W9245" s="13" t="s">
        <v>33</v>
      </c>
    </row>
    <row r="9246" spans="2:23" x14ac:dyDescent="0.2">
      <c r="B9246" s="101"/>
      <c r="Q9246" s="13" t="s">
        <v>33</v>
      </c>
      <c r="W9246" s="13" t="s">
        <v>33</v>
      </c>
    </row>
    <row r="9247" spans="2:23" x14ac:dyDescent="0.2">
      <c r="B9247" s="101"/>
      <c r="Q9247" s="13" t="s">
        <v>33</v>
      </c>
      <c r="W9247" s="13" t="s">
        <v>33</v>
      </c>
    </row>
    <row r="9248" spans="2:23" x14ac:dyDescent="0.2">
      <c r="B9248" s="101"/>
      <c r="Q9248" s="13" t="s">
        <v>33</v>
      </c>
      <c r="W9248" s="13" t="s">
        <v>33</v>
      </c>
    </row>
    <row r="9249" spans="2:23" x14ac:dyDescent="0.2">
      <c r="B9249" s="101"/>
      <c r="Q9249" s="13" t="s">
        <v>33</v>
      </c>
      <c r="W9249" s="13" t="s">
        <v>33</v>
      </c>
    </row>
    <row r="9250" spans="2:23" x14ac:dyDescent="0.2">
      <c r="B9250" s="101"/>
      <c r="Q9250" s="13" t="s">
        <v>33</v>
      </c>
      <c r="W9250" s="13" t="s">
        <v>33</v>
      </c>
    </row>
    <row r="9251" spans="2:23" x14ac:dyDescent="0.2">
      <c r="B9251" s="101"/>
      <c r="Q9251" s="13" t="s">
        <v>33</v>
      </c>
      <c r="W9251" s="13" t="s">
        <v>33</v>
      </c>
    </row>
    <row r="9252" spans="2:23" x14ac:dyDescent="0.2">
      <c r="B9252" s="101"/>
      <c r="Q9252" s="13" t="s">
        <v>33</v>
      </c>
      <c r="W9252" s="13" t="s">
        <v>33</v>
      </c>
    </row>
    <row r="9253" spans="2:23" x14ac:dyDescent="0.2">
      <c r="B9253" s="101"/>
      <c r="Q9253" s="13" t="s">
        <v>33</v>
      </c>
      <c r="W9253" s="13" t="s">
        <v>33</v>
      </c>
    </row>
    <row r="9254" spans="2:23" x14ac:dyDescent="0.2">
      <c r="B9254" s="101"/>
      <c r="Q9254" s="13" t="s">
        <v>33</v>
      </c>
      <c r="W9254" s="13" t="s">
        <v>33</v>
      </c>
    </row>
    <row r="9255" spans="2:23" x14ac:dyDescent="0.2">
      <c r="B9255" s="101"/>
      <c r="Q9255" s="13" t="s">
        <v>33</v>
      </c>
      <c r="W9255" s="13" t="s">
        <v>33</v>
      </c>
    </row>
    <row r="9256" spans="2:23" x14ac:dyDescent="0.2">
      <c r="B9256" s="101"/>
      <c r="Q9256" s="13" t="s">
        <v>33</v>
      </c>
      <c r="W9256" s="13" t="s">
        <v>33</v>
      </c>
    </row>
    <row r="9257" spans="2:23" x14ac:dyDescent="0.2">
      <c r="B9257" s="101"/>
      <c r="Q9257" s="13" t="s">
        <v>33</v>
      </c>
      <c r="W9257" s="13" t="s">
        <v>33</v>
      </c>
    </row>
    <row r="9258" spans="2:23" x14ac:dyDescent="0.2">
      <c r="B9258" s="101"/>
      <c r="Q9258" s="13" t="s">
        <v>33</v>
      </c>
      <c r="W9258" s="13" t="s">
        <v>33</v>
      </c>
    </row>
    <row r="9259" spans="2:23" x14ac:dyDescent="0.2">
      <c r="B9259" s="101"/>
      <c r="Q9259" s="13" t="s">
        <v>33</v>
      </c>
      <c r="W9259" s="13" t="s">
        <v>33</v>
      </c>
    </row>
    <row r="9260" spans="2:23" x14ac:dyDescent="0.2">
      <c r="B9260" s="101"/>
      <c r="Q9260" s="13" t="s">
        <v>33</v>
      </c>
      <c r="W9260" s="13" t="s">
        <v>33</v>
      </c>
    </row>
    <row r="9261" spans="2:23" x14ac:dyDescent="0.2">
      <c r="B9261" s="101"/>
      <c r="Q9261" s="13" t="s">
        <v>33</v>
      </c>
      <c r="W9261" s="13" t="s">
        <v>33</v>
      </c>
    </row>
    <row r="9262" spans="2:23" x14ac:dyDescent="0.2">
      <c r="B9262" s="101"/>
      <c r="Q9262" s="13" t="s">
        <v>33</v>
      </c>
      <c r="W9262" s="13" t="s">
        <v>33</v>
      </c>
    </row>
    <row r="9263" spans="2:23" x14ac:dyDescent="0.2">
      <c r="B9263" s="101"/>
      <c r="Q9263" s="13" t="s">
        <v>33</v>
      </c>
      <c r="W9263" s="13" t="s">
        <v>33</v>
      </c>
    </row>
    <row r="9264" spans="2:23" x14ac:dyDescent="0.2">
      <c r="B9264" s="101"/>
      <c r="Q9264" s="13" t="s">
        <v>33</v>
      </c>
      <c r="W9264" s="13" t="s">
        <v>33</v>
      </c>
    </row>
    <row r="9265" spans="2:23" x14ac:dyDescent="0.2">
      <c r="B9265" s="101"/>
      <c r="Q9265" s="13" t="s">
        <v>33</v>
      </c>
      <c r="W9265" s="13" t="s">
        <v>33</v>
      </c>
    </row>
    <row r="9266" spans="2:23" x14ac:dyDescent="0.2">
      <c r="B9266" s="101"/>
      <c r="Q9266" s="13" t="s">
        <v>33</v>
      </c>
      <c r="W9266" s="13" t="s">
        <v>33</v>
      </c>
    </row>
    <row r="9267" spans="2:23" x14ac:dyDescent="0.2">
      <c r="B9267" s="101"/>
      <c r="Q9267" s="13" t="s">
        <v>33</v>
      </c>
      <c r="W9267" s="13" t="s">
        <v>33</v>
      </c>
    </row>
    <row r="9268" spans="2:23" x14ac:dyDescent="0.2">
      <c r="B9268" s="101"/>
      <c r="Q9268" s="13" t="s">
        <v>33</v>
      </c>
      <c r="W9268" s="13" t="s">
        <v>33</v>
      </c>
    </row>
    <row r="9269" spans="2:23" x14ac:dyDescent="0.2">
      <c r="B9269" s="101"/>
      <c r="Q9269" s="13" t="s">
        <v>33</v>
      </c>
      <c r="W9269" s="13" t="s">
        <v>33</v>
      </c>
    </row>
    <row r="9270" spans="2:23" x14ac:dyDescent="0.2">
      <c r="B9270" s="101"/>
      <c r="Q9270" s="13" t="s">
        <v>33</v>
      </c>
      <c r="W9270" s="13" t="s">
        <v>33</v>
      </c>
    </row>
    <row r="9271" spans="2:23" x14ac:dyDescent="0.2">
      <c r="B9271" s="101"/>
      <c r="Q9271" s="13" t="s">
        <v>33</v>
      </c>
      <c r="W9271" s="13" t="s">
        <v>33</v>
      </c>
    </row>
    <row r="9272" spans="2:23" x14ac:dyDescent="0.2">
      <c r="B9272" s="101"/>
      <c r="Q9272" s="13" t="s">
        <v>33</v>
      </c>
      <c r="W9272" s="13" t="s">
        <v>33</v>
      </c>
    </row>
    <row r="9273" spans="2:23" x14ac:dyDescent="0.2">
      <c r="B9273" s="101"/>
      <c r="Q9273" s="13" t="s">
        <v>33</v>
      </c>
      <c r="W9273" s="13" t="s">
        <v>33</v>
      </c>
    </row>
    <row r="9274" spans="2:23" x14ac:dyDescent="0.2">
      <c r="B9274" s="101"/>
      <c r="Q9274" s="13" t="s">
        <v>33</v>
      </c>
      <c r="W9274" s="13" t="s">
        <v>33</v>
      </c>
    </row>
    <row r="9275" spans="2:23" x14ac:dyDescent="0.2">
      <c r="B9275" s="101"/>
      <c r="Q9275" s="13" t="s">
        <v>33</v>
      </c>
      <c r="W9275" s="13" t="s">
        <v>33</v>
      </c>
    </row>
    <row r="9276" spans="2:23" x14ac:dyDescent="0.2">
      <c r="B9276" s="101"/>
      <c r="Q9276" s="13" t="s">
        <v>33</v>
      </c>
      <c r="W9276" s="13" t="s">
        <v>33</v>
      </c>
    </row>
    <row r="9277" spans="2:23" x14ac:dyDescent="0.2">
      <c r="B9277" s="101"/>
      <c r="Q9277" s="13" t="s">
        <v>33</v>
      </c>
      <c r="W9277" s="13" t="s">
        <v>33</v>
      </c>
    </row>
    <row r="9278" spans="2:23" x14ac:dyDescent="0.2">
      <c r="B9278" s="101"/>
      <c r="Q9278" s="13" t="s">
        <v>33</v>
      </c>
      <c r="W9278" s="13" t="s">
        <v>33</v>
      </c>
    </row>
    <row r="9279" spans="2:23" x14ac:dyDescent="0.2">
      <c r="B9279" s="101"/>
      <c r="Q9279" s="13" t="s">
        <v>33</v>
      </c>
      <c r="W9279" s="13" t="s">
        <v>33</v>
      </c>
    </row>
    <row r="9280" spans="2:23" x14ac:dyDescent="0.2">
      <c r="B9280" s="101"/>
      <c r="Q9280" s="13" t="s">
        <v>33</v>
      </c>
      <c r="W9280" s="13" t="s">
        <v>33</v>
      </c>
    </row>
    <row r="9281" spans="2:23" x14ac:dyDescent="0.2">
      <c r="B9281" s="101"/>
      <c r="Q9281" s="13" t="s">
        <v>33</v>
      </c>
      <c r="W9281" s="13" t="s">
        <v>33</v>
      </c>
    </row>
    <row r="9282" spans="2:23" x14ac:dyDescent="0.2">
      <c r="B9282" s="101"/>
      <c r="Q9282" s="13" t="s">
        <v>33</v>
      </c>
      <c r="W9282" s="13" t="s">
        <v>33</v>
      </c>
    </row>
    <row r="9283" spans="2:23" x14ac:dyDescent="0.2">
      <c r="B9283" s="101"/>
      <c r="Q9283" s="13" t="s">
        <v>33</v>
      </c>
      <c r="W9283" s="13" t="s">
        <v>33</v>
      </c>
    </row>
    <row r="9284" spans="2:23" x14ac:dyDescent="0.2">
      <c r="B9284" s="101"/>
      <c r="Q9284" s="13" t="s">
        <v>33</v>
      </c>
      <c r="W9284" s="13" t="s">
        <v>33</v>
      </c>
    </row>
    <row r="9285" spans="2:23" x14ac:dyDescent="0.2">
      <c r="B9285" s="101"/>
      <c r="Q9285" s="13" t="s">
        <v>33</v>
      </c>
      <c r="W9285" s="13" t="s">
        <v>33</v>
      </c>
    </row>
    <row r="9286" spans="2:23" x14ac:dyDescent="0.2">
      <c r="B9286" s="101"/>
      <c r="Q9286" s="13" t="s">
        <v>33</v>
      </c>
      <c r="W9286" s="13" t="s">
        <v>33</v>
      </c>
    </row>
    <row r="9287" spans="2:23" x14ac:dyDescent="0.2">
      <c r="B9287" s="101"/>
      <c r="Q9287" s="13" t="s">
        <v>33</v>
      </c>
      <c r="W9287" s="13" t="s">
        <v>33</v>
      </c>
    </row>
    <row r="9288" spans="2:23" x14ac:dyDescent="0.2">
      <c r="B9288" s="101"/>
      <c r="Q9288" s="13" t="s">
        <v>33</v>
      </c>
      <c r="W9288" s="13" t="s">
        <v>33</v>
      </c>
    </row>
    <row r="9289" spans="2:23" x14ac:dyDescent="0.2">
      <c r="B9289" s="101"/>
      <c r="Q9289" s="13" t="s">
        <v>33</v>
      </c>
      <c r="W9289" s="13" t="s">
        <v>33</v>
      </c>
    </row>
    <row r="9290" spans="2:23" x14ac:dyDescent="0.2">
      <c r="B9290" s="101"/>
      <c r="Q9290" s="13" t="s">
        <v>33</v>
      </c>
      <c r="W9290" s="13" t="s">
        <v>33</v>
      </c>
    </row>
    <row r="9291" spans="2:23" x14ac:dyDescent="0.2">
      <c r="B9291" s="101"/>
      <c r="Q9291" s="13" t="s">
        <v>33</v>
      </c>
      <c r="W9291" s="13" t="s">
        <v>33</v>
      </c>
    </row>
    <row r="9292" spans="2:23" x14ac:dyDescent="0.2">
      <c r="B9292" s="101"/>
      <c r="Q9292" s="13" t="s">
        <v>33</v>
      </c>
      <c r="W9292" s="13" t="s">
        <v>33</v>
      </c>
    </row>
    <row r="9293" spans="2:23" x14ac:dyDescent="0.2">
      <c r="B9293" s="101"/>
      <c r="Q9293" s="13" t="s">
        <v>33</v>
      </c>
      <c r="W9293" s="13" t="s">
        <v>33</v>
      </c>
    </row>
    <row r="9294" spans="2:23" x14ac:dyDescent="0.2">
      <c r="B9294" s="101"/>
      <c r="Q9294" s="13" t="s">
        <v>33</v>
      </c>
      <c r="W9294" s="13" t="s">
        <v>33</v>
      </c>
    </row>
    <row r="9295" spans="2:23" x14ac:dyDescent="0.2">
      <c r="B9295" s="101"/>
      <c r="Q9295" s="13" t="s">
        <v>33</v>
      </c>
      <c r="W9295" s="13" t="s">
        <v>33</v>
      </c>
    </row>
    <row r="9296" spans="2:23" x14ac:dyDescent="0.2">
      <c r="B9296" s="101"/>
      <c r="Q9296" s="13" t="s">
        <v>33</v>
      </c>
      <c r="W9296" s="13" t="s">
        <v>33</v>
      </c>
    </row>
    <row r="9297" spans="2:23" x14ac:dyDescent="0.2">
      <c r="B9297" s="101"/>
      <c r="Q9297" s="13" t="s">
        <v>33</v>
      </c>
      <c r="W9297" s="13" t="s">
        <v>33</v>
      </c>
    </row>
    <row r="9298" spans="2:23" x14ac:dyDescent="0.2">
      <c r="B9298" s="101"/>
      <c r="Q9298" s="13" t="s">
        <v>33</v>
      </c>
      <c r="W9298" s="13" t="s">
        <v>33</v>
      </c>
    </row>
    <row r="9299" spans="2:23" x14ac:dyDescent="0.2">
      <c r="B9299" s="101"/>
      <c r="Q9299" s="13" t="s">
        <v>33</v>
      </c>
      <c r="W9299" s="13" t="s">
        <v>33</v>
      </c>
    </row>
    <row r="9300" spans="2:23" x14ac:dyDescent="0.2">
      <c r="B9300" s="101"/>
      <c r="Q9300" s="13" t="s">
        <v>33</v>
      </c>
      <c r="W9300" s="13" t="s">
        <v>33</v>
      </c>
    </row>
    <row r="9301" spans="2:23" x14ac:dyDescent="0.2">
      <c r="B9301" s="101"/>
      <c r="Q9301" s="13" t="s">
        <v>33</v>
      </c>
      <c r="W9301" s="13" t="s">
        <v>33</v>
      </c>
    </row>
    <row r="9302" spans="2:23" x14ac:dyDescent="0.2">
      <c r="B9302" s="101"/>
      <c r="Q9302" s="13" t="s">
        <v>33</v>
      </c>
      <c r="W9302" s="13" t="s">
        <v>33</v>
      </c>
    </row>
    <row r="9303" spans="2:23" x14ac:dyDescent="0.2">
      <c r="B9303" s="101"/>
      <c r="Q9303" s="13" t="s">
        <v>33</v>
      </c>
      <c r="W9303" s="13" t="s">
        <v>33</v>
      </c>
    </row>
    <row r="9304" spans="2:23" x14ac:dyDescent="0.2">
      <c r="B9304" s="101"/>
      <c r="Q9304" s="13" t="s">
        <v>33</v>
      </c>
      <c r="W9304" s="13" t="s">
        <v>33</v>
      </c>
    </row>
    <row r="9305" spans="2:23" x14ac:dyDescent="0.2">
      <c r="B9305" s="101"/>
      <c r="Q9305" s="13" t="s">
        <v>33</v>
      </c>
      <c r="W9305" s="13" t="s">
        <v>33</v>
      </c>
    </row>
    <row r="9306" spans="2:23" x14ac:dyDescent="0.2">
      <c r="B9306" s="101"/>
      <c r="Q9306" s="13" t="s">
        <v>33</v>
      </c>
      <c r="W9306" s="13" t="s">
        <v>33</v>
      </c>
    </row>
    <row r="9307" spans="2:23" x14ac:dyDescent="0.2">
      <c r="B9307" s="101"/>
      <c r="Q9307" s="13" t="s">
        <v>33</v>
      </c>
      <c r="W9307" s="13" t="s">
        <v>33</v>
      </c>
    </row>
    <row r="9308" spans="2:23" x14ac:dyDescent="0.2">
      <c r="B9308" s="101"/>
      <c r="Q9308" s="13" t="s">
        <v>33</v>
      </c>
      <c r="W9308" s="13" t="s">
        <v>33</v>
      </c>
    </row>
    <row r="9309" spans="2:23" x14ac:dyDescent="0.2">
      <c r="B9309" s="101"/>
      <c r="Q9309" s="13" t="s">
        <v>33</v>
      </c>
      <c r="W9309" s="13" t="s">
        <v>33</v>
      </c>
    </row>
    <row r="9310" spans="2:23" x14ac:dyDescent="0.2">
      <c r="B9310" s="101"/>
      <c r="Q9310" s="13" t="s">
        <v>33</v>
      </c>
      <c r="W9310" s="13" t="s">
        <v>33</v>
      </c>
    </row>
    <row r="9311" spans="2:23" x14ac:dyDescent="0.2">
      <c r="B9311" s="101"/>
      <c r="Q9311" s="13" t="s">
        <v>33</v>
      </c>
      <c r="W9311" s="13" t="s">
        <v>33</v>
      </c>
    </row>
    <row r="9312" spans="2:23" x14ac:dyDescent="0.2">
      <c r="B9312" s="101"/>
      <c r="Q9312" s="13" t="s">
        <v>33</v>
      </c>
      <c r="W9312" s="13" t="s">
        <v>33</v>
      </c>
    </row>
    <row r="9313" spans="2:23" x14ac:dyDescent="0.2">
      <c r="B9313" s="101"/>
      <c r="Q9313" s="13" t="s">
        <v>33</v>
      </c>
      <c r="W9313" s="13" t="s">
        <v>33</v>
      </c>
    </row>
    <row r="9314" spans="2:23" x14ac:dyDescent="0.2">
      <c r="B9314" s="101"/>
      <c r="Q9314" s="13" t="s">
        <v>33</v>
      </c>
      <c r="W9314" s="13" t="s">
        <v>33</v>
      </c>
    </row>
    <row r="9315" spans="2:23" x14ac:dyDescent="0.2">
      <c r="B9315" s="101"/>
      <c r="Q9315" s="13" t="s">
        <v>33</v>
      </c>
      <c r="W9315" s="13" t="s">
        <v>33</v>
      </c>
    </row>
    <row r="9316" spans="2:23" x14ac:dyDescent="0.2">
      <c r="B9316" s="101"/>
      <c r="Q9316" s="13" t="s">
        <v>33</v>
      </c>
      <c r="W9316" s="13" t="s">
        <v>33</v>
      </c>
    </row>
    <row r="9317" spans="2:23" x14ac:dyDescent="0.2">
      <c r="B9317" s="101"/>
      <c r="Q9317" s="13" t="s">
        <v>33</v>
      </c>
      <c r="W9317" s="13" t="s">
        <v>33</v>
      </c>
    </row>
    <row r="9318" spans="2:23" x14ac:dyDescent="0.2">
      <c r="B9318" s="101"/>
      <c r="Q9318" s="13" t="s">
        <v>33</v>
      </c>
      <c r="W9318" s="13" t="s">
        <v>33</v>
      </c>
    </row>
    <row r="9319" spans="2:23" x14ac:dyDescent="0.2">
      <c r="B9319" s="101"/>
      <c r="Q9319" s="13" t="s">
        <v>33</v>
      </c>
      <c r="W9319" s="13" t="s">
        <v>33</v>
      </c>
    </row>
    <row r="9320" spans="2:23" x14ac:dyDescent="0.2">
      <c r="B9320" s="101"/>
      <c r="Q9320" s="13" t="s">
        <v>33</v>
      </c>
      <c r="W9320" s="13" t="s">
        <v>33</v>
      </c>
    </row>
    <row r="9321" spans="2:23" x14ac:dyDescent="0.2">
      <c r="B9321" s="101"/>
      <c r="Q9321" s="13" t="s">
        <v>33</v>
      </c>
      <c r="W9321" s="13" t="s">
        <v>33</v>
      </c>
    </row>
    <row r="9322" spans="2:23" x14ac:dyDescent="0.2">
      <c r="B9322" s="101"/>
      <c r="Q9322" s="13" t="s">
        <v>33</v>
      </c>
      <c r="W9322" s="13" t="s">
        <v>33</v>
      </c>
    </row>
    <row r="9323" spans="2:23" x14ac:dyDescent="0.2">
      <c r="B9323" s="101"/>
      <c r="Q9323" s="13" t="s">
        <v>33</v>
      </c>
      <c r="W9323" s="13" t="s">
        <v>33</v>
      </c>
    </row>
    <row r="9324" spans="2:23" x14ac:dyDescent="0.2">
      <c r="B9324" s="101"/>
      <c r="Q9324" s="13" t="s">
        <v>33</v>
      </c>
      <c r="W9324" s="13" t="s">
        <v>33</v>
      </c>
    </row>
    <row r="9325" spans="2:23" x14ac:dyDescent="0.2">
      <c r="B9325" s="101"/>
      <c r="Q9325" s="13" t="s">
        <v>33</v>
      </c>
      <c r="W9325" s="13" t="s">
        <v>33</v>
      </c>
    </row>
    <row r="9326" spans="2:23" x14ac:dyDescent="0.2">
      <c r="B9326" s="101"/>
      <c r="Q9326" s="13" t="s">
        <v>33</v>
      </c>
      <c r="W9326" s="13" t="s">
        <v>33</v>
      </c>
    </row>
    <row r="9327" spans="2:23" x14ac:dyDescent="0.2">
      <c r="B9327" s="101"/>
      <c r="Q9327" s="13" t="s">
        <v>33</v>
      </c>
      <c r="W9327" s="13" t="s">
        <v>33</v>
      </c>
    </row>
    <row r="9328" spans="2:23" x14ac:dyDescent="0.2">
      <c r="B9328" s="101"/>
      <c r="Q9328" s="13" t="s">
        <v>33</v>
      </c>
      <c r="W9328" s="13" t="s">
        <v>33</v>
      </c>
    </row>
    <row r="9329" spans="2:23" x14ac:dyDescent="0.2">
      <c r="B9329" s="101"/>
      <c r="Q9329" s="13" t="s">
        <v>33</v>
      </c>
      <c r="W9329" s="13" t="s">
        <v>33</v>
      </c>
    </row>
    <row r="9330" spans="2:23" x14ac:dyDescent="0.2">
      <c r="B9330" s="101"/>
      <c r="Q9330" s="13" t="s">
        <v>33</v>
      </c>
      <c r="W9330" s="13" t="s">
        <v>33</v>
      </c>
    </row>
    <row r="9331" spans="2:23" x14ac:dyDescent="0.2">
      <c r="B9331" s="101"/>
      <c r="Q9331" s="13" t="s">
        <v>33</v>
      </c>
      <c r="W9331" s="13" t="s">
        <v>33</v>
      </c>
    </row>
    <row r="9332" spans="2:23" x14ac:dyDescent="0.2">
      <c r="B9332" s="101"/>
      <c r="Q9332" s="13" t="s">
        <v>33</v>
      </c>
      <c r="W9332" s="13" t="s">
        <v>33</v>
      </c>
    </row>
    <row r="9333" spans="2:23" x14ac:dyDescent="0.2">
      <c r="B9333" s="101"/>
      <c r="Q9333" s="13" t="s">
        <v>33</v>
      </c>
      <c r="W9333" s="13" t="s">
        <v>33</v>
      </c>
    </row>
    <row r="9334" spans="2:23" x14ac:dyDescent="0.2">
      <c r="B9334" s="101"/>
      <c r="Q9334" s="13" t="s">
        <v>33</v>
      </c>
      <c r="W9334" s="13" t="s">
        <v>33</v>
      </c>
    </row>
    <row r="9335" spans="2:23" x14ac:dyDescent="0.2">
      <c r="B9335" s="101"/>
      <c r="Q9335" s="13" t="s">
        <v>33</v>
      </c>
      <c r="W9335" s="13" t="s">
        <v>33</v>
      </c>
    </row>
    <row r="9336" spans="2:23" x14ac:dyDescent="0.2">
      <c r="B9336" s="101"/>
      <c r="Q9336" s="13" t="s">
        <v>33</v>
      </c>
      <c r="W9336" s="13" t="s">
        <v>33</v>
      </c>
    </row>
    <row r="9337" spans="2:23" x14ac:dyDescent="0.2">
      <c r="B9337" s="101"/>
      <c r="Q9337" s="13" t="s">
        <v>33</v>
      </c>
      <c r="W9337" s="13" t="s">
        <v>33</v>
      </c>
    </row>
    <row r="9338" spans="2:23" x14ac:dyDescent="0.2">
      <c r="B9338" s="101"/>
      <c r="Q9338" s="13" t="s">
        <v>33</v>
      </c>
      <c r="W9338" s="13" t="s">
        <v>33</v>
      </c>
    </row>
    <row r="9339" spans="2:23" x14ac:dyDescent="0.2">
      <c r="B9339" s="101"/>
      <c r="Q9339" s="13" t="s">
        <v>33</v>
      </c>
      <c r="W9339" s="13" t="s">
        <v>33</v>
      </c>
    </row>
    <row r="9340" spans="2:23" x14ac:dyDescent="0.2">
      <c r="B9340" s="101"/>
      <c r="Q9340" s="13" t="s">
        <v>33</v>
      </c>
      <c r="W9340" s="13" t="s">
        <v>33</v>
      </c>
    </row>
    <row r="9341" spans="2:23" x14ac:dyDescent="0.2">
      <c r="B9341" s="101"/>
      <c r="Q9341" s="13" t="s">
        <v>33</v>
      </c>
      <c r="W9341" s="13" t="s">
        <v>33</v>
      </c>
    </row>
    <row r="9342" spans="2:23" x14ac:dyDescent="0.2">
      <c r="B9342" s="101"/>
      <c r="Q9342" s="13" t="s">
        <v>33</v>
      </c>
      <c r="W9342" s="13" t="s">
        <v>33</v>
      </c>
    </row>
    <row r="9343" spans="2:23" x14ac:dyDescent="0.2">
      <c r="B9343" s="101"/>
      <c r="Q9343" s="13" t="s">
        <v>33</v>
      </c>
      <c r="W9343" s="13" t="s">
        <v>33</v>
      </c>
    </row>
    <row r="9344" spans="2:23" x14ac:dyDescent="0.2">
      <c r="B9344" s="101"/>
      <c r="Q9344" s="13" t="s">
        <v>33</v>
      </c>
      <c r="W9344" s="13" t="s">
        <v>33</v>
      </c>
    </row>
    <row r="9345" spans="2:23" x14ac:dyDescent="0.2">
      <c r="B9345" s="101"/>
      <c r="Q9345" s="13" t="s">
        <v>33</v>
      </c>
      <c r="W9345" s="13" t="s">
        <v>33</v>
      </c>
    </row>
    <row r="9346" spans="2:23" x14ac:dyDescent="0.2">
      <c r="B9346" s="101"/>
      <c r="Q9346" s="13" t="s">
        <v>33</v>
      </c>
      <c r="W9346" s="13" t="s">
        <v>33</v>
      </c>
    </row>
    <row r="9347" spans="2:23" x14ac:dyDescent="0.2">
      <c r="B9347" s="101"/>
      <c r="Q9347" s="13" t="s">
        <v>33</v>
      </c>
      <c r="W9347" s="13" t="s">
        <v>33</v>
      </c>
    </row>
    <row r="9348" spans="2:23" x14ac:dyDescent="0.2">
      <c r="B9348" s="101"/>
      <c r="Q9348" s="13" t="s">
        <v>33</v>
      </c>
      <c r="W9348" s="13" t="s">
        <v>33</v>
      </c>
    </row>
    <row r="9349" spans="2:23" x14ac:dyDescent="0.2">
      <c r="B9349" s="101"/>
      <c r="Q9349" s="13" t="s">
        <v>33</v>
      </c>
      <c r="W9349" s="13" t="s">
        <v>33</v>
      </c>
    </row>
    <row r="9350" spans="2:23" x14ac:dyDescent="0.2">
      <c r="B9350" s="101"/>
      <c r="Q9350" s="13" t="s">
        <v>33</v>
      </c>
      <c r="W9350" s="13" t="s">
        <v>33</v>
      </c>
    </row>
    <row r="9351" spans="2:23" x14ac:dyDescent="0.2">
      <c r="B9351" s="101"/>
      <c r="Q9351" s="13" t="s">
        <v>33</v>
      </c>
      <c r="W9351" s="13" t="s">
        <v>33</v>
      </c>
    </row>
    <row r="9352" spans="2:23" x14ac:dyDescent="0.2">
      <c r="B9352" s="101"/>
      <c r="Q9352" s="13" t="s">
        <v>33</v>
      </c>
      <c r="W9352" s="13" t="s">
        <v>33</v>
      </c>
    </row>
    <row r="9353" spans="2:23" x14ac:dyDescent="0.2">
      <c r="B9353" s="101"/>
      <c r="Q9353" s="13" t="s">
        <v>33</v>
      </c>
      <c r="W9353" s="13" t="s">
        <v>33</v>
      </c>
    </row>
    <row r="9354" spans="2:23" x14ac:dyDescent="0.2">
      <c r="B9354" s="101"/>
      <c r="Q9354" s="13" t="s">
        <v>33</v>
      </c>
      <c r="W9354" s="13" t="s">
        <v>33</v>
      </c>
    </row>
    <row r="9355" spans="2:23" x14ac:dyDescent="0.2">
      <c r="B9355" s="101"/>
      <c r="Q9355" s="13" t="s">
        <v>33</v>
      </c>
      <c r="W9355" s="13" t="s">
        <v>33</v>
      </c>
    </row>
    <row r="9356" spans="2:23" x14ac:dyDescent="0.2">
      <c r="B9356" s="101"/>
      <c r="Q9356" s="13" t="s">
        <v>33</v>
      </c>
      <c r="W9356" s="13" t="s">
        <v>33</v>
      </c>
    </row>
    <row r="9357" spans="2:23" x14ac:dyDescent="0.2">
      <c r="B9357" s="101"/>
      <c r="Q9357" s="13" t="s">
        <v>33</v>
      </c>
      <c r="W9357" s="13" t="s">
        <v>33</v>
      </c>
    </row>
    <row r="9358" spans="2:23" x14ac:dyDescent="0.2">
      <c r="B9358" s="101"/>
      <c r="Q9358" s="13" t="s">
        <v>33</v>
      </c>
      <c r="W9358" s="13" t="s">
        <v>33</v>
      </c>
    </row>
    <row r="9359" spans="2:23" x14ac:dyDescent="0.2">
      <c r="B9359" s="101"/>
      <c r="Q9359" s="13" t="s">
        <v>33</v>
      </c>
      <c r="W9359" s="13" t="s">
        <v>33</v>
      </c>
    </row>
    <row r="9360" spans="2:23" x14ac:dyDescent="0.2">
      <c r="B9360" s="101"/>
      <c r="Q9360" s="13" t="s">
        <v>33</v>
      </c>
      <c r="W9360" s="13" t="s">
        <v>33</v>
      </c>
    </row>
    <row r="9361" spans="2:23" x14ac:dyDescent="0.2">
      <c r="B9361" s="101"/>
      <c r="Q9361" s="13" t="s">
        <v>33</v>
      </c>
      <c r="W9361" s="13" t="s">
        <v>33</v>
      </c>
    </row>
    <row r="9362" spans="2:23" x14ac:dyDescent="0.2">
      <c r="B9362" s="101"/>
      <c r="Q9362" s="13" t="s">
        <v>33</v>
      </c>
      <c r="W9362" s="13" t="s">
        <v>33</v>
      </c>
    </row>
    <row r="9363" spans="2:23" x14ac:dyDescent="0.2">
      <c r="B9363" s="101"/>
      <c r="Q9363" s="13" t="s">
        <v>33</v>
      </c>
      <c r="W9363" s="13" t="s">
        <v>33</v>
      </c>
    </row>
    <row r="9364" spans="2:23" x14ac:dyDescent="0.2">
      <c r="B9364" s="101"/>
      <c r="Q9364" s="13" t="s">
        <v>33</v>
      </c>
      <c r="W9364" s="13" t="s">
        <v>33</v>
      </c>
    </row>
    <row r="9365" spans="2:23" x14ac:dyDescent="0.2">
      <c r="B9365" s="101"/>
      <c r="Q9365" s="13" t="s">
        <v>33</v>
      </c>
      <c r="W9365" s="13" t="s">
        <v>33</v>
      </c>
    </row>
    <row r="9366" spans="2:23" x14ac:dyDescent="0.2">
      <c r="B9366" s="101"/>
      <c r="Q9366" s="13" t="s">
        <v>33</v>
      </c>
      <c r="W9366" s="13" t="s">
        <v>33</v>
      </c>
    </row>
    <row r="9367" spans="2:23" x14ac:dyDescent="0.2">
      <c r="B9367" s="101"/>
      <c r="Q9367" s="13" t="s">
        <v>33</v>
      </c>
      <c r="W9367" s="13" t="s">
        <v>33</v>
      </c>
    </row>
    <row r="9368" spans="2:23" x14ac:dyDescent="0.2">
      <c r="B9368" s="101"/>
      <c r="Q9368" s="13" t="s">
        <v>33</v>
      </c>
      <c r="W9368" s="13" t="s">
        <v>33</v>
      </c>
    </row>
    <row r="9369" spans="2:23" x14ac:dyDescent="0.2">
      <c r="B9369" s="101"/>
      <c r="Q9369" s="13" t="s">
        <v>33</v>
      </c>
      <c r="W9369" s="13" t="s">
        <v>33</v>
      </c>
    </row>
    <row r="9370" spans="2:23" x14ac:dyDescent="0.2">
      <c r="B9370" s="101"/>
      <c r="Q9370" s="13" t="s">
        <v>33</v>
      </c>
      <c r="W9370" s="13" t="s">
        <v>33</v>
      </c>
    </row>
    <row r="9371" spans="2:23" x14ac:dyDescent="0.2">
      <c r="B9371" s="101"/>
      <c r="Q9371" s="13" t="s">
        <v>33</v>
      </c>
      <c r="W9371" s="13" t="s">
        <v>33</v>
      </c>
    </row>
    <row r="9372" spans="2:23" x14ac:dyDescent="0.2">
      <c r="B9372" s="101"/>
      <c r="Q9372" s="13" t="s">
        <v>33</v>
      </c>
      <c r="W9372" s="13" t="s">
        <v>33</v>
      </c>
    </row>
    <row r="9373" spans="2:23" x14ac:dyDescent="0.2">
      <c r="B9373" s="101"/>
      <c r="Q9373" s="13" t="s">
        <v>33</v>
      </c>
      <c r="W9373" s="13" t="s">
        <v>33</v>
      </c>
    </row>
    <row r="9374" spans="2:23" x14ac:dyDescent="0.2">
      <c r="B9374" s="101"/>
      <c r="Q9374" s="13" t="s">
        <v>33</v>
      </c>
      <c r="W9374" s="13" t="s">
        <v>33</v>
      </c>
    </row>
    <row r="9375" spans="2:23" x14ac:dyDescent="0.2">
      <c r="B9375" s="101"/>
      <c r="Q9375" s="13" t="s">
        <v>33</v>
      </c>
      <c r="W9375" s="13" t="s">
        <v>33</v>
      </c>
    </row>
    <row r="9376" spans="2:23" x14ac:dyDescent="0.2">
      <c r="B9376" s="101"/>
      <c r="Q9376" s="13" t="s">
        <v>33</v>
      </c>
      <c r="W9376" s="13" t="s">
        <v>33</v>
      </c>
    </row>
    <row r="9377" spans="2:23" x14ac:dyDescent="0.2">
      <c r="B9377" s="101"/>
      <c r="Q9377" s="13" t="s">
        <v>33</v>
      </c>
      <c r="W9377" s="13" t="s">
        <v>33</v>
      </c>
    </row>
    <row r="9378" spans="2:23" x14ac:dyDescent="0.2">
      <c r="B9378" s="101"/>
      <c r="Q9378" s="13" t="s">
        <v>33</v>
      </c>
      <c r="W9378" s="13" t="s">
        <v>33</v>
      </c>
    </row>
    <row r="9379" spans="2:23" x14ac:dyDescent="0.2">
      <c r="B9379" s="101"/>
      <c r="Q9379" s="13" t="s">
        <v>33</v>
      </c>
      <c r="W9379" s="13" t="s">
        <v>33</v>
      </c>
    </row>
    <row r="9380" spans="2:23" x14ac:dyDescent="0.2">
      <c r="B9380" s="101"/>
      <c r="Q9380" s="13" t="s">
        <v>33</v>
      </c>
      <c r="W9380" s="13" t="s">
        <v>33</v>
      </c>
    </row>
    <row r="9381" spans="2:23" x14ac:dyDescent="0.2">
      <c r="B9381" s="101"/>
      <c r="Q9381" s="13" t="s">
        <v>33</v>
      </c>
      <c r="W9381" s="13" t="s">
        <v>33</v>
      </c>
    </row>
    <row r="9382" spans="2:23" x14ac:dyDescent="0.2">
      <c r="B9382" s="101"/>
      <c r="Q9382" s="13" t="s">
        <v>33</v>
      </c>
      <c r="W9382" s="13" t="s">
        <v>33</v>
      </c>
    </row>
    <row r="9383" spans="2:23" x14ac:dyDescent="0.2">
      <c r="B9383" s="101"/>
      <c r="Q9383" s="13" t="s">
        <v>33</v>
      </c>
      <c r="W9383" s="13" t="s">
        <v>33</v>
      </c>
    </row>
    <row r="9384" spans="2:23" x14ac:dyDescent="0.2">
      <c r="B9384" s="101"/>
      <c r="Q9384" s="13" t="s">
        <v>33</v>
      </c>
      <c r="W9384" s="13" t="s">
        <v>33</v>
      </c>
    </row>
    <row r="9385" spans="2:23" x14ac:dyDescent="0.2">
      <c r="B9385" s="101"/>
      <c r="Q9385" s="13" t="s">
        <v>33</v>
      </c>
      <c r="W9385" s="13" t="s">
        <v>33</v>
      </c>
    </row>
    <row r="9386" spans="2:23" x14ac:dyDescent="0.2">
      <c r="B9386" s="101"/>
      <c r="Q9386" s="13" t="s">
        <v>33</v>
      </c>
      <c r="W9386" s="13" t="s">
        <v>33</v>
      </c>
    </row>
    <row r="9387" spans="2:23" x14ac:dyDescent="0.2">
      <c r="B9387" s="101"/>
      <c r="Q9387" s="13" t="s">
        <v>33</v>
      </c>
      <c r="W9387" s="13" t="s">
        <v>33</v>
      </c>
    </row>
    <row r="9388" spans="2:23" x14ac:dyDescent="0.2">
      <c r="B9388" s="101"/>
      <c r="Q9388" s="13" t="s">
        <v>33</v>
      </c>
      <c r="W9388" s="13" t="s">
        <v>33</v>
      </c>
    </row>
    <row r="9389" spans="2:23" x14ac:dyDescent="0.2">
      <c r="B9389" s="101"/>
      <c r="Q9389" s="13" t="s">
        <v>33</v>
      </c>
      <c r="W9389" s="13" t="s">
        <v>33</v>
      </c>
    </row>
    <row r="9390" spans="2:23" x14ac:dyDescent="0.2">
      <c r="B9390" s="101"/>
      <c r="Q9390" s="13" t="s">
        <v>33</v>
      </c>
      <c r="W9390" s="13" t="s">
        <v>33</v>
      </c>
    </row>
    <row r="9391" spans="2:23" x14ac:dyDescent="0.2">
      <c r="B9391" s="101"/>
      <c r="Q9391" s="13" t="s">
        <v>33</v>
      </c>
      <c r="W9391" s="13" t="s">
        <v>33</v>
      </c>
    </row>
    <row r="9392" spans="2:23" x14ac:dyDescent="0.2">
      <c r="B9392" s="101"/>
      <c r="Q9392" s="13" t="s">
        <v>33</v>
      </c>
      <c r="W9392" s="13" t="s">
        <v>33</v>
      </c>
    </row>
    <row r="9393" spans="2:23" x14ac:dyDescent="0.2">
      <c r="B9393" s="101"/>
      <c r="Q9393" s="13" t="s">
        <v>33</v>
      </c>
      <c r="W9393" s="13" t="s">
        <v>33</v>
      </c>
    </row>
    <row r="9394" spans="2:23" x14ac:dyDescent="0.2">
      <c r="B9394" s="101"/>
      <c r="Q9394" s="13" t="s">
        <v>33</v>
      </c>
      <c r="W9394" s="13" t="s">
        <v>33</v>
      </c>
    </row>
    <row r="9395" spans="2:23" x14ac:dyDescent="0.2">
      <c r="B9395" s="101"/>
      <c r="Q9395" s="13" t="s">
        <v>33</v>
      </c>
      <c r="W9395" s="13" t="s">
        <v>33</v>
      </c>
    </row>
    <row r="9396" spans="2:23" x14ac:dyDescent="0.2">
      <c r="B9396" s="101"/>
      <c r="Q9396" s="13" t="s">
        <v>33</v>
      </c>
      <c r="W9396" s="13" t="s">
        <v>33</v>
      </c>
    </row>
    <row r="9397" spans="2:23" x14ac:dyDescent="0.2">
      <c r="B9397" s="101"/>
      <c r="Q9397" s="13" t="s">
        <v>33</v>
      </c>
      <c r="W9397" s="13" t="s">
        <v>33</v>
      </c>
    </row>
    <row r="9398" spans="2:23" x14ac:dyDescent="0.2">
      <c r="B9398" s="101"/>
      <c r="Q9398" s="13" t="s">
        <v>33</v>
      </c>
      <c r="W9398" s="13" t="s">
        <v>33</v>
      </c>
    </row>
    <row r="9399" spans="2:23" x14ac:dyDescent="0.2">
      <c r="B9399" s="101"/>
      <c r="Q9399" s="13" t="s">
        <v>33</v>
      </c>
      <c r="W9399" s="13" t="s">
        <v>33</v>
      </c>
    </row>
    <row r="9400" spans="2:23" x14ac:dyDescent="0.2">
      <c r="B9400" s="101"/>
      <c r="Q9400" s="13" t="s">
        <v>33</v>
      </c>
      <c r="W9400" s="13" t="s">
        <v>33</v>
      </c>
    </row>
    <row r="9401" spans="2:23" x14ac:dyDescent="0.2">
      <c r="B9401" s="101"/>
      <c r="Q9401" s="13" t="s">
        <v>33</v>
      </c>
      <c r="W9401" s="13" t="s">
        <v>33</v>
      </c>
    </row>
    <row r="9402" spans="2:23" x14ac:dyDescent="0.2">
      <c r="B9402" s="101"/>
      <c r="Q9402" s="13" t="s">
        <v>33</v>
      </c>
      <c r="W9402" s="13" t="s">
        <v>33</v>
      </c>
    </row>
    <row r="9403" spans="2:23" x14ac:dyDescent="0.2">
      <c r="B9403" s="101"/>
      <c r="Q9403" s="13" t="s">
        <v>33</v>
      </c>
      <c r="W9403" s="13" t="s">
        <v>33</v>
      </c>
    </row>
    <row r="9404" spans="2:23" x14ac:dyDescent="0.2">
      <c r="B9404" s="101"/>
      <c r="Q9404" s="13" t="s">
        <v>33</v>
      </c>
      <c r="W9404" s="13" t="s">
        <v>33</v>
      </c>
    </row>
    <row r="9405" spans="2:23" x14ac:dyDescent="0.2">
      <c r="B9405" s="101"/>
      <c r="Q9405" s="13" t="s">
        <v>33</v>
      </c>
      <c r="W9405" s="13" t="s">
        <v>33</v>
      </c>
    </row>
    <row r="9406" spans="2:23" x14ac:dyDescent="0.2">
      <c r="B9406" s="101"/>
      <c r="Q9406" s="13" t="s">
        <v>33</v>
      </c>
      <c r="W9406" s="13" t="s">
        <v>33</v>
      </c>
    </row>
    <row r="9407" spans="2:23" x14ac:dyDescent="0.2">
      <c r="B9407" s="101"/>
      <c r="Q9407" s="13" t="s">
        <v>33</v>
      </c>
      <c r="W9407" s="13" t="s">
        <v>33</v>
      </c>
    </row>
    <row r="9408" spans="2:23" x14ac:dyDescent="0.2">
      <c r="B9408" s="101"/>
      <c r="Q9408" s="13" t="s">
        <v>33</v>
      </c>
      <c r="W9408" s="13" t="s">
        <v>33</v>
      </c>
    </row>
    <row r="9409" spans="2:23" x14ac:dyDescent="0.2">
      <c r="B9409" s="101"/>
      <c r="Q9409" s="13" t="s">
        <v>33</v>
      </c>
      <c r="W9409" s="13" t="s">
        <v>33</v>
      </c>
    </row>
    <row r="9410" spans="2:23" x14ac:dyDescent="0.2">
      <c r="B9410" s="101"/>
      <c r="Q9410" s="13" t="s">
        <v>33</v>
      </c>
      <c r="W9410" s="13" t="s">
        <v>33</v>
      </c>
    </row>
    <row r="9411" spans="2:23" x14ac:dyDescent="0.2">
      <c r="B9411" s="101"/>
      <c r="Q9411" s="13" t="s">
        <v>33</v>
      </c>
      <c r="W9411" s="13" t="s">
        <v>33</v>
      </c>
    </row>
    <row r="9412" spans="2:23" x14ac:dyDescent="0.2">
      <c r="B9412" s="101"/>
      <c r="Q9412" s="13" t="s">
        <v>33</v>
      </c>
      <c r="W9412" s="13" t="s">
        <v>33</v>
      </c>
    </row>
    <row r="9413" spans="2:23" x14ac:dyDescent="0.2">
      <c r="B9413" s="101"/>
      <c r="Q9413" s="13" t="s">
        <v>33</v>
      </c>
      <c r="W9413" s="13" t="s">
        <v>33</v>
      </c>
    </row>
    <row r="9414" spans="2:23" x14ac:dyDescent="0.2">
      <c r="B9414" s="101"/>
      <c r="Q9414" s="13" t="s">
        <v>33</v>
      </c>
      <c r="W9414" s="13" t="s">
        <v>33</v>
      </c>
    </row>
    <row r="9415" spans="2:23" x14ac:dyDescent="0.2">
      <c r="B9415" s="101"/>
      <c r="Q9415" s="13" t="s">
        <v>33</v>
      </c>
      <c r="W9415" s="13" t="s">
        <v>33</v>
      </c>
    </row>
    <row r="9416" spans="2:23" x14ac:dyDescent="0.2">
      <c r="B9416" s="101"/>
      <c r="Q9416" s="13" t="s">
        <v>33</v>
      </c>
      <c r="W9416" s="13" t="s">
        <v>33</v>
      </c>
    </row>
    <row r="9417" spans="2:23" x14ac:dyDescent="0.2">
      <c r="B9417" s="101"/>
      <c r="Q9417" s="13" t="s">
        <v>33</v>
      </c>
      <c r="W9417" s="13" t="s">
        <v>33</v>
      </c>
    </row>
    <row r="9418" spans="2:23" x14ac:dyDescent="0.2">
      <c r="B9418" s="101"/>
      <c r="Q9418" s="13" t="s">
        <v>33</v>
      </c>
      <c r="W9418" s="13" t="s">
        <v>33</v>
      </c>
    </row>
    <row r="9419" spans="2:23" x14ac:dyDescent="0.2">
      <c r="B9419" s="101"/>
      <c r="Q9419" s="13" t="s">
        <v>33</v>
      </c>
      <c r="W9419" s="13" t="s">
        <v>33</v>
      </c>
    </row>
    <row r="9420" spans="2:23" x14ac:dyDescent="0.2">
      <c r="B9420" s="101"/>
      <c r="Q9420" s="13" t="s">
        <v>33</v>
      </c>
      <c r="W9420" s="13" t="s">
        <v>33</v>
      </c>
    </row>
    <row r="9421" spans="2:23" x14ac:dyDescent="0.2">
      <c r="B9421" s="101"/>
      <c r="Q9421" s="13" t="s">
        <v>33</v>
      </c>
      <c r="W9421" s="13" t="s">
        <v>33</v>
      </c>
    </row>
    <row r="9422" spans="2:23" x14ac:dyDescent="0.2">
      <c r="B9422" s="101"/>
      <c r="Q9422" s="13" t="s">
        <v>33</v>
      </c>
      <c r="W9422" s="13" t="s">
        <v>33</v>
      </c>
    </row>
    <row r="9423" spans="2:23" x14ac:dyDescent="0.2">
      <c r="B9423" s="101"/>
      <c r="Q9423" s="13" t="s">
        <v>33</v>
      </c>
      <c r="W9423" s="13" t="s">
        <v>33</v>
      </c>
    </row>
    <row r="9424" spans="2:23" x14ac:dyDescent="0.2">
      <c r="B9424" s="101"/>
      <c r="Q9424" s="13" t="s">
        <v>33</v>
      </c>
      <c r="W9424" s="13" t="s">
        <v>33</v>
      </c>
    </row>
    <row r="9425" spans="2:23" x14ac:dyDescent="0.2">
      <c r="B9425" s="101"/>
      <c r="Q9425" s="13" t="s">
        <v>33</v>
      </c>
      <c r="W9425" s="13" t="s">
        <v>33</v>
      </c>
    </row>
    <row r="9426" spans="2:23" x14ac:dyDescent="0.2">
      <c r="B9426" s="101"/>
      <c r="Q9426" s="13" t="s">
        <v>33</v>
      </c>
      <c r="W9426" s="13" t="s">
        <v>33</v>
      </c>
    </row>
    <row r="9427" spans="2:23" x14ac:dyDescent="0.2">
      <c r="B9427" s="101"/>
      <c r="Q9427" s="13" t="s">
        <v>33</v>
      </c>
      <c r="W9427" s="13" t="s">
        <v>33</v>
      </c>
    </row>
    <row r="9428" spans="2:23" x14ac:dyDescent="0.2">
      <c r="B9428" s="101"/>
      <c r="Q9428" s="13" t="s">
        <v>33</v>
      </c>
      <c r="W9428" s="13" t="s">
        <v>33</v>
      </c>
    </row>
    <row r="9429" spans="2:23" x14ac:dyDescent="0.2">
      <c r="B9429" s="101"/>
      <c r="Q9429" s="13" t="s">
        <v>33</v>
      </c>
      <c r="W9429" s="13" t="s">
        <v>33</v>
      </c>
    </row>
    <row r="9430" spans="2:23" x14ac:dyDescent="0.2">
      <c r="B9430" s="101"/>
      <c r="Q9430" s="13" t="s">
        <v>33</v>
      </c>
      <c r="W9430" s="13" t="s">
        <v>33</v>
      </c>
    </row>
    <row r="9431" spans="2:23" x14ac:dyDescent="0.2">
      <c r="B9431" s="101"/>
      <c r="Q9431" s="13" t="s">
        <v>33</v>
      </c>
      <c r="W9431" s="13" t="s">
        <v>33</v>
      </c>
    </row>
    <row r="9432" spans="2:23" x14ac:dyDescent="0.2">
      <c r="B9432" s="101"/>
      <c r="Q9432" s="13" t="s">
        <v>33</v>
      </c>
      <c r="W9432" s="13" t="s">
        <v>33</v>
      </c>
    </row>
    <row r="9433" spans="2:23" x14ac:dyDescent="0.2">
      <c r="B9433" s="101"/>
      <c r="Q9433" s="13" t="s">
        <v>33</v>
      </c>
      <c r="W9433" s="13" t="s">
        <v>33</v>
      </c>
    </row>
    <row r="9434" spans="2:23" x14ac:dyDescent="0.2">
      <c r="B9434" s="101"/>
      <c r="Q9434" s="13" t="s">
        <v>33</v>
      </c>
      <c r="W9434" s="13" t="s">
        <v>33</v>
      </c>
    </row>
    <row r="9435" spans="2:23" x14ac:dyDescent="0.2">
      <c r="B9435" s="101"/>
      <c r="Q9435" s="13" t="s">
        <v>33</v>
      </c>
      <c r="W9435" s="13" t="s">
        <v>33</v>
      </c>
    </row>
    <row r="9436" spans="2:23" x14ac:dyDescent="0.2">
      <c r="B9436" s="101"/>
      <c r="Q9436" s="13" t="s">
        <v>33</v>
      </c>
      <c r="W9436" s="13" t="s">
        <v>33</v>
      </c>
    </row>
    <row r="9437" spans="2:23" x14ac:dyDescent="0.2">
      <c r="B9437" s="101"/>
      <c r="Q9437" s="13" t="s">
        <v>33</v>
      </c>
      <c r="W9437" s="13" t="s">
        <v>33</v>
      </c>
    </row>
    <row r="9438" spans="2:23" x14ac:dyDescent="0.2">
      <c r="B9438" s="101"/>
      <c r="Q9438" s="13" t="s">
        <v>33</v>
      </c>
      <c r="W9438" s="13" t="s">
        <v>33</v>
      </c>
    </row>
    <row r="9439" spans="2:23" x14ac:dyDescent="0.2">
      <c r="B9439" s="101"/>
      <c r="Q9439" s="13" t="s">
        <v>33</v>
      </c>
      <c r="W9439" s="13" t="s">
        <v>33</v>
      </c>
    </row>
    <row r="9440" spans="2:23" x14ac:dyDescent="0.2">
      <c r="B9440" s="101"/>
      <c r="Q9440" s="13" t="s">
        <v>33</v>
      </c>
      <c r="W9440" s="13" t="s">
        <v>33</v>
      </c>
    </row>
    <row r="9441" spans="2:23" x14ac:dyDescent="0.2">
      <c r="B9441" s="101"/>
      <c r="Q9441" s="13" t="s">
        <v>33</v>
      </c>
      <c r="W9441" s="13" t="s">
        <v>33</v>
      </c>
    </row>
    <row r="9442" spans="2:23" x14ac:dyDescent="0.2">
      <c r="B9442" s="101"/>
      <c r="Q9442" s="13" t="s">
        <v>33</v>
      </c>
      <c r="W9442" s="13" t="s">
        <v>33</v>
      </c>
    </row>
    <row r="9443" spans="2:23" x14ac:dyDescent="0.2">
      <c r="B9443" s="101"/>
      <c r="Q9443" s="13" t="s">
        <v>33</v>
      </c>
      <c r="W9443" s="13" t="s">
        <v>33</v>
      </c>
    </row>
    <row r="9444" spans="2:23" x14ac:dyDescent="0.2">
      <c r="B9444" s="101"/>
      <c r="Q9444" s="13" t="s">
        <v>33</v>
      </c>
      <c r="W9444" s="13" t="s">
        <v>33</v>
      </c>
    </row>
    <row r="9445" spans="2:23" x14ac:dyDescent="0.2">
      <c r="B9445" s="101"/>
      <c r="Q9445" s="13" t="s">
        <v>33</v>
      </c>
      <c r="W9445" s="13" t="s">
        <v>33</v>
      </c>
    </row>
    <row r="9446" spans="2:23" x14ac:dyDescent="0.2">
      <c r="B9446" s="101"/>
      <c r="Q9446" s="13" t="s">
        <v>33</v>
      </c>
      <c r="W9446" s="13" t="s">
        <v>33</v>
      </c>
    </row>
    <row r="9447" spans="2:23" x14ac:dyDescent="0.2">
      <c r="B9447" s="101"/>
      <c r="Q9447" s="13" t="s">
        <v>33</v>
      </c>
      <c r="W9447" s="13" t="s">
        <v>33</v>
      </c>
    </row>
    <row r="9448" spans="2:23" x14ac:dyDescent="0.2">
      <c r="B9448" s="101"/>
      <c r="Q9448" s="13" t="s">
        <v>33</v>
      </c>
      <c r="W9448" s="13" t="s">
        <v>33</v>
      </c>
    </row>
    <row r="9449" spans="2:23" x14ac:dyDescent="0.2">
      <c r="B9449" s="101"/>
      <c r="Q9449" s="13" t="s">
        <v>33</v>
      </c>
      <c r="W9449" s="13" t="s">
        <v>33</v>
      </c>
    </row>
    <row r="9450" spans="2:23" x14ac:dyDescent="0.2">
      <c r="B9450" s="101"/>
      <c r="Q9450" s="13" t="s">
        <v>33</v>
      </c>
      <c r="W9450" s="13" t="s">
        <v>33</v>
      </c>
    </row>
    <row r="9451" spans="2:23" x14ac:dyDescent="0.2">
      <c r="B9451" s="101"/>
      <c r="Q9451" s="13" t="s">
        <v>33</v>
      </c>
      <c r="W9451" s="13" t="s">
        <v>33</v>
      </c>
    </row>
    <row r="9452" spans="2:23" x14ac:dyDescent="0.2">
      <c r="B9452" s="101"/>
      <c r="Q9452" s="13" t="s">
        <v>33</v>
      </c>
      <c r="W9452" s="13" t="s">
        <v>33</v>
      </c>
    </row>
    <row r="9453" spans="2:23" x14ac:dyDescent="0.2">
      <c r="B9453" s="101"/>
      <c r="Q9453" s="13" t="s">
        <v>33</v>
      </c>
      <c r="W9453" s="13" t="s">
        <v>33</v>
      </c>
    </row>
    <row r="9454" spans="2:23" x14ac:dyDescent="0.2">
      <c r="B9454" s="101"/>
      <c r="Q9454" s="13" t="s">
        <v>33</v>
      </c>
      <c r="W9454" s="13" t="s">
        <v>33</v>
      </c>
    </row>
    <row r="9455" spans="2:23" x14ac:dyDescent="0.2">
      <c r="B9455" s="101"/>
      <c r="Q9455" s="13" t="s">
        <v>33</v>
      </c>
      <c r="W9455" s="13" t="s">
        <v>33</v>
      </c>
    </row>
    <row r="9456" spans="2:23" x14ac:dyDescent="0.2">
      <c r="B9456" s="101"/>
      <c r="Q9456" s="13" t="s">
        <v>33</v>
      </c>
      <c r="W9456" s="13" t="s">
        <v>33</v>
      </c>
    </row>
    <row r="9457" spans="2:23" x14ac:dyDescent="0.2">
      <c r="B9457" s="101"/>
      <c r="Q9457" s="13" t="s">
        <v>33</v>
      </c>
      <c r="W9457" s="13" t="s">
        <v>33</v>
      </c>
    </row>
    <row r="9458" spans="2:23" x14ac:dyDescent="0.2">
      <c r="B9458" s="101"/>
      <c r="Q9458" s="13" t="s">
        <v>33</v>
      </c>
      <c r="W9458" s="13" t="s">
        <v>33</v>
      </c>
    </row>
    <row r="9459" spans="2:23" x14ac:dyDescent="0.2">
      <c r="B9459" s="101"/>
      <c r="Q9459" s="13" t="s">
        <v>33</v>
      </c>
      <c r="W9459" s="13" t="s">
        <v>33</v>
      </c>
    </row>
    <row r="9460" spans="2:23" x14ac:dyDescent="0.2">
      <c r="B9460" s="101"/>
      <c r="Q9460" s="13" t="s">
        <v>33</v>
      </c>
      <c r="W9460" s="13" t="s">
        <v>33</v>
      </c>
    </row>
    <row r="9461" spans="2:23" x14ac:dyDescent="0.2">
      <c r="B9461" s="101"/>
      <c r="Q9461" s="13" t="s">
        <v>33</v>
      </c>
      <c r="W9461" s="13" t="s">
        <v>33</v>
      </c>
    </row>
    <row r="9462" spans="2:23" x14ac:dyDescent="0.2">
      <c r="B9462" s="101"/>
      <c r="Q9462" s="13" t="s">
        <v>33</v>
      </c>
      <c r="W9462" s="13" t="s">
        <v>33</v>
      </c>
    </row>
    <row r="9463" spans="2:23" x14ac:dyDescent="0.2">
      <c r="B9463" s="101"/>
      <c r="Q9463" s="13" t="s">
        <v>33</v>
      </c>
      <c r="W9463" s="13" t="s">
        <v>33</v>
      </c>
    </row>
    <row r="9464" spans="2:23" x14ac:dyDescent="0.2">
      <c r="B9464" s="101"/>
      <c r="Q9464" s="13" t="s">
        <v>33</v>
      </c>
      <c r="W9464" s="13" t="s">
        <v>33</v>
      </c>
    </row>
    <row r="9465" spans="2:23" x14ac:dyDescent="0.2">
      <c r="B9465" s="101"/>
      <c r="Q9465" s="13" t="s">
        <v>33</v>
      </c>
      <c r="W9465" s="13" t="s">
        <v>33</v>
      </c>
    </row>
    <row r="9466" spans="2:23" x14ac:dyDescent="0.2">
      <c r="B9466" s="101"/>
      <c r="Q9466" s="13" t="s">
        <v>33</v>
      </c>
      <c r="W9466" s="13" t="s">
        <v>33</v>
      </c>
    </row>
    <row r="9467" spans="2:23" x14ac:dyDescent="0.2">
      <c r="B9467" s="101"/>
      <c r="Q9467" s="13" t="s">
        <v>33</v>
      </c>
      <c r="W9467" s="13" t="s">
        <v>33</v>
      </c>
    </row>
    <row r="9468" spans="2:23" x14ac:dyDescent="0.2">
      <c r="B9468" s="101"/>
      <c r="Q9468" s="13" t="s">
        <v>33</v>
      </c>
      <c r="W9468" s="13" t="s">
        <v>33</v>
      </c>
    </row>
    <row r="9469" spans="2:23" x14ac:dyDescent="0.2">
      <c r="B9469" s="101"/>
      <c r="Q9469" s="13" t="s">
        <v>33</v>
      </c>
      <c r="W9469" s="13" t="s">
        <v>33</v>
      </c>
    </row>
    <row r="9470" spans="2:23" x14ac:dyDescent="0.2">
      <c r="B9470" s="101"/>
      <c r="Q9470" s="13" t="s">
        <v>33</v>
      </c>
      <c r="W9470" s="13" t="s">
        <v>33</v>
      </c>
    </row>
    <row r="9471" spans="2:23" x14ac:dyDescent="0.2">
      <c r="B9471" s="101"/>
      <c r="Q9471" s="13" t="s">
        <v>33</v>
      </c>
      <c r="W9471" s="13" t="s">
        <v>33</v>
      </c>
    </row>
    <row r="9472" spans="2:23" x14ac:dyDescent="0.2">
      <c r="B9472" s="101"/>
      <c r="Q9472" s="13" t="s">
        <v>33</v>
      </c>
      <c r="W9472" s="13" t="s">
        <v>33</v>
      </c>
    </row>
    <row r="9473" spans="2:23" x14ac:dyDescent="0.2">
      <c r="B9473" s="101"/>
      <c r="Q9473" s="13" t="s">
        <v>33</v>
      </c>
      <c r="W9473" s="13" t="s">
        <v>33</v>
      </c>
    </row>
    <row r="9474" spans="2:23" x14ac:dyDescent="0.2">
      <c r="B9474" s="101"/>
      <c r="Q9474" s="13" t="s">
        <v>33</v>
      </c>
      <c r="W9474" s="13" t="s">
        <v>33</v>
      </c>
    </row>
    <row r="9475" spans="2:23" x14ac:dyDescent="0.2">
      <c r="B9475" s="101"/>
      <c r="Q9475" s="13" t="s">
        <v>33</v>
      </c>
      <c r="W9475" s="13" t="s">
        <v>33</v>
      </c>
    </row>
    <row r="9476" spans="2:23" x14ac:dyDescent="0.2">
      <c r="B9476" s="101"/>
      <c r="Q9476" s="13" t="s">
        <v>33</v>
      </c>
      <c r="W9476" s="13" t="s">
        <v>33</v>
      </c>
    </row>
    <row r="9477" spans="2:23" x14ac:dyDescent="0.2">
      <c r="B9477" s="101"/>
      <c r="Q9477" s="13" t="s">
        <v>33</v>
      </c>
      <c r="W9477" s="13" t="s">
        <v>33</v>
      </c>
    </row>
    <row r="9478" spans="2:23" x14ac:dyDescent="0.2">
      <c r="B9478" s="101"/>
      <c r="Q9478" s="13" t="s">
        <v>33</v>
      </c>
      <c r="W9478" s="13" t="s">
        <v>33</v>
      </c>
    </row>
    <row r="9479" spans="2:23" x14ac:dyDescent="0.2">
      <c r="B9479" s="101"/>
      <c r="Q9479" s="13" t="s">
        <v>33</v>
      </c>
      <c r="W9479" s="13" t="s">
        <v>33</v>
      </c>
    </row>
    <row r="9480" spans="2:23" x14ac:dyDescent="0.2">
      <c r="B9480" s="101"/>
      <c r="Q9480" s="13" t="s">
        <v>33</v>
      </c>
      <c r="W9480" s="13" t="s">
        <v>33</v>
      </c>
    </row>
    <row r="9481" spans="2:23" x14ac:dyDescent="0.2">
      <c r="B9481" s="101"/>
      <c r="Q9481" s="13" t="s">
        <v>33</v>
      </c>
      <c r="W9481" s="13" t="s">
        <v>33</v>
      </c>
    </row>
    <row r="9482" spans="2:23" x14ac:dyDescent="0.2">
      <c r="B9482" s="101"/>
      <c r="Q9482" s="13" t="s">
        <v>33</v>
      </c>
      <c r="W9482" s="13" t="s">
        <v>33</v>
      </c>
    </row>
    <row r="9483" spans="2:23" x14ac:dyDescent="0.2">
      <c r="B9483" s="101"/>
      <c r="Q9483" s="13" t="s">
        <v>33</v>
      </c>
      <c r="W9483" s="13" t="s">
        <v>33</v>
      </c>
    </row>
    <row r="9484" spans="2:23" x14ac:dyDescent="0.2">
      <c r="B9484" s="101"/>
      <c r="Q9484" s="13" t="s">
        <v>33</v>
      </c>
      <c r="W9484" s="13" t="s">
        <v>33</v>
      </c>
    </row>
    <row r="9485" spans="2:23" x14ac:dyDescent="0.2">
      <c r="B9485" s="101"/>
      <c r="Q9485" s="13" t="s">
        <v>33</v>
      </c>
      <c r="W9485" s="13" t="s">
        <v>33</v>
      </c>
    </row>
    <row r="9486" spans="2:23" x14ac:dyDescent="0.2">
      <c r="B9486" s="101"/>
      <c r="Q9486" s="13" t="s">
        <v>33</v>
      </c>
      <c r="W9486" s="13" t="s">
        <v>33</v>
      </c>
    </row>
    <row r="9487" spans="2:23" x14ac:dyDescent="0.2">
      <c r="B9487" s="101"/>
      <c r="Q9487" s="13" t="s">
        <v>33</v>
      </c>
      <c r="W9487" s="13" t="s">
        <v>33</v>
      </c>
    </row>
    <row r="9488" spans="2:23" x14ac:dyDescent="0.2">
      <c r="B9488" s="101"/>
      <c r="Q9488" s="13" t="s">
        <v>33</v>
      </c>
      <c r="W9488" s="13" t="s">
        <v>33</v>
      </c>
    </row>
    <row r="9489" spans="2:23" x14ac:dyDescent="0.2">
      <c r="B9489" s="101"/>
      <c r="Q9489" s="13" t="s">
        <v>33</v>
      </c>
      <c r="W9489" s="13" t="s">
        <v>33</v>
      </c>
    </row>
    <row r="9490" spans="2:23" x14ac:dyDescent="0.2">
      <c r="B9490" s="101"/>
      <c r="Q9490" s="13" t="s">
        <v>33</v>
      </c>
      <c r="W9490" s="13" t="s">
        <v>33</v>
      </c>
    </row>
    <row r="9491" spans="2:23" x14ac:dyDescent="0.2">
      <c r="B9491" s="101"/>
      <c r="Q9491" s="13" t="s">
        <v>33</v>
      </c>
      <c r="W9491" s="13" t="s">
        <v>33</v>
      </c>
    </row>
    <row r="9492" spans="2:23" x14ac:dyDescent="0.2">
      <c r="B9492" s="101"/>
      <c r="Q9492" s="13" t="s">
        <v>33</v>
      </c>
      <c r="W9492" s="13" t="s">
        <v>33</v>
      </c>
    </row>
    <row r="9493" spans="2:23" x14ac:dyDescent="0.2">
      <c r="B9493" s="101"/>
      <c r="Q9493" s="13" t="s">
        <v>33</v>
      </c>
      <c r="W9493" s="13" t="s">
        <v>33</v>
      </c>
    </row>
    <row r="9494" spans="2:23" x14ac:dyDescent="0.2">
      <c r="B9494" s="101"/>
      <c r="Q9494" s="13" t="s">
        <v>33</v>
      </c>
      <c r="W9494" s="13" t="s">
        <v>33</v>
      </c>
    </row>
    <row r="9495" spans="2:23" x14ac:dyDescent="0.2">
      <c r="B9495" s="101"/>
      <c r="Q9495" s="13" t="s">
        <v>33</v>
      </c>
      <c r="W9495" s="13" t="s">
        <v>33</v>
      </c>
    </row>
    <row r="9496" spans="2:23" x14ac:dyDescent="0.2">
      <c r="B9496" s="101"/>
      <c r="Q9496" s="13" t="s">
        <v>33</v>
      </c>
      <c r="W9496" s="13" t="s">
        <v>33</v>
      </c>
    </row>
    <row r="9497" spans="2:23" x14ac:dyDescent="0.2">
      <c r="B9497" s="101"/>
      <c r="Q9497" s="13" t="s">
        <v>33</v>
      </c>
      <c r="W9497" s="13" t="s">
        <v>33</v>
      </c>
    </row>
    <row r="9498" spans="2:23" x14ac:dyDescent="0.2">
      <c r="B9498" s="101"/>
      <c r="Q9498" s="13" t="s">
        <v>33</v>
      </c>
      <c r="W9498" s="13" t="s">
        <v>33</v>
      </c>
    </row>
    <row r="9499" spans="2:23" x14ac:dyDescent="0.2">
      <c r="B9499" s="101"/>
      <c r="Q9499" s="13" t="s">
        <v>33</v>
      </c>
      <c r="W9499" s="13" t="s">
        <v>33</v>
      </c>
    </row>
    <row r="9500" spans="2:23" x14ac:dyDescent="0.2">
      <c r="B9500" s="101"/>
      <c r="Q9500" s="13" t="s">
        <v>33</v>
      </c>
      <c r="W9500" s="13" t="s">
        <v>33</v>
      </c>
    </row>
    <row r="9501" spans="2:23" x14ac:dyDescent="0.2">
      <c r="B9501" s="101"/>
      <c r="Q9501" s="13" t="s">
        <v>33</v>
      </c>
      <c r="W9501" s="13" t="s">
        <v>33</v>
      </c>
    </row>
    <row r="9502" spans="2:23" x14ac:dyDescent="0.2">
      <c r="B9502" s="101"/>
      <c r="Q9502" s="13" t="s">
        <v>33</v>
      </c>
      <c r="W9502" s="13" t="s">
        <v>33</v>
      </c>
    </row>
    <row r="9503" spans="2:23" x14ac:dyDescent="0.2">
      <c r="B9503" s="101"/>
      <c r="Q9503" s="13" t="s">
        <v>33</v>
      </c>
      <c r="W9503" s="13" t="s">
        <v>33</v>
      </c>
    </row>
    <row r="9504" spans="2:23" x14ac:dyDescent="0.2">
      <c r="B9504" s="101"/>
      <c r="Q9504" s="13" t="s">
        <v>33</v>
      </c>
      <c r="W9504" s="13" t="s">
        <v>33</v>
      </c>
    </row>
    <row r="9505" spans="2:23" x14ac:dyDescent="0.2">
      <c r="B9505" s="101"/>
      <c r="Q9505" s="13" t="s">
        <v>33</v>
      </c>
      <c r="W9505" s="13" t="s">
        <v>33</v>
      </c>
    </row>
    <row r="9506" spans="2:23" x14ac:dyDescent="0.2">
      <c r="B9506" s="101"/>
      <c r="Q9506" s="13" t="s">
        <v>33</v>
      </c>
      <c r="W9506" s="13" t="s">
        <v>33</v>
      </c>
    </row>
    <row r="9507" spans="2:23" x14ac:dyDescent="0.2">
      <c r="B9507" s="101"/>
      <c r="Q9507" s="13" t="s">
        <v>33</v>
      </c>
      <c r="W9507" s="13" t="s">
        <v>33</v>
      </c>
    </row>
    <row r="9508" spans="2:23" x14ac:dyDescent="0.2">
      <c r="B9508" s="101"/>
      <c r="Q9508" s="13" t="s">
        <v>33</v>
      </c>
      <c r="W9508" s="13" t="s">
        <v>33</v>
      </c>
    </row>
    <row r="9509" spans="2:23" x14ac:dyDescent="0.2">
      <c r="B9509" s="101"/>
      <c r="Q9509" s="13" t="s">
        <v>33</v>
      </c>
      <c r="W9509" s="13" t="s">
        <v>33</v>
      </c>
    </row>
    <row r="9510" spans="2:23" x14ac:dyDescent="0.2">
      <c r="B9510" s="101"/>
      <c r="Q9510" s="13" t="s">
        <v>33</v>
      </c>
      <c r="W9510" s="13" t="s">
        <v>33</v>
      </c>
    </row>
    <row r="9511" spans="2:23" x14ac:dyDescent="0.2">
      <c r="B9511" s="101"/>
      <c r="Q9511" s="13" t="s">
        <v>33</v>
      </c>
      <c r="W9511" s="13" t="s">
        <v>33</v>
      </c>
    </row>
    <row r="9512" spans="2:23" x14ac:dyDescent="0.2">
      <c r="B9512" s="101"/>
      <c r="Q9512" s="13" t="s">
        <v>33</v>
      </c>
      <c r="W9512" s="13" t="s">
        <v>33</v>
      </c>
    </row>
    <row r="9513" spans="2:23" x14ac:dyDescent="0.2">
      <c r="B9513" s="101"/>
      <c r="Q9513" s="13" t="s">
        <v>33</v>
      </c>
      <c r="W9513" s="13" t="s">
        <v>33</v>
      </c>
    </row>
    <row r="9514" spans="2:23" x14ac:dyDescent="0.2">
      <c r="B9514" s="101"/>
      <c r="Q9514" s="13" t="s">
        <v>33</v>
      </c>
      <c r="W9514" s="13" t="s">
        <v>33</v>
      </c>
    </row>
    <row r="9515" spans="2:23" x14ac:dyDescent="0.2">
      <c r="B9515" s="101"/>
      <c r="Q9515" s="13" t="s">
        <v>33</v>
      </c>
      <c r="W9515" s="13" t="s">
        <v>33</v>
      </c>
    </row>
    <row r="9516" spans="2:23" x14ac:dyDescent="0.2">
      <c r="B9516" s="101"/>
      <c r="Q9516" s="13" t="s">
        <v>33</v>
      </c>
      <c r="W9516" s="13" t="s">
        <v>33</v>
      </c>
    </row>
    <row r="9517" spans="2:23" x14ac:dyDescent="0.2">
      <c r="B9517" s="101"/>
      <c r="Q9517" s="13" t="s">
        <v>33</v>
      </c>
      <c r="W9517" s="13" t="s">
        <v>33</v>
      </c>
    </row>
    <row r="9518" spans="2:23" x14ac:dyDescent="0.2">
      <c r="B9518" s="101"/>
      <c r="Q9518" s="13" t="s">
        <v>33</v>
      </c>
      <c r="W9518" s="13" t="s">
        <v>33</v>
      </c>
    </row>
    <row r="9519" spans="2:23" x14ac:dyDescent="0.2">
      <c r="B9519" s="101"/>
      <c r="Q9519" s="13" t="s">
        <v>33</v>
      </c>
      <c r="W9519" s="13" t="s">
        <v>33</v>
      </c>
    </row>
    <row r="9520" spans="2:23" x14ac:dyDescent="0.2">
      <c r="B9520" s="101"/>
      <c r="Q9520" s="13" t="s">
        <v>33</v>
      </c>
      <c r="W9520" s="13" t="s">
        <v>33</v>
      </c>
    </row>
    <row r="9521" spans="2:23" x14ac:dyDescent="0.2">
      <c r="B9521" s="101"/>
      <c r="Q9521" s="13" t="s">
        <v>33</v>
      </c>
      <c r="W9521" s="13" t="s">
        <v>33</v>
      </c>
    </row>
    <row r="9522" spans="2:23" x14ac:dyDescent="0.2">
      <c r="B9522" s="101"/>
      <c r="Q9522" s="13" t="s">
        <v>33</v>
      </c>
      <c r="W9522" s="13" t="s">
        <v>33</v>
      </c>
    </row>
    <row r="9523" spans="2:23" x14ac:dyDescent="0.2">
      <c r="B9523" s="101"/>
      <c r="Q9523" s="13" t="s">
        <v>33</v>
      </c>
      <c r="W9523" s="13" t="s">
        <v>33</v>
      </c>
    </row>
    <row r="9524" spans="2:23" x14ac:dyDescent="0.2">
      <c r="B9524" s="101"/>
      <c r="Q9524" s="13" t="s">
        <v>33</v>
      </c>
      <c r="W9524" s="13" t="s">
        <v>33</v>
      </c>
    </row>
    <row r="9525" spans="2:23" x14ac:dyDescent="0.2">
      <c r="B9525" s="101"/>
      <c r="Q9525" s="13" t="s">
        <v>33</v>
      </c>
      <c r="W9525" s="13" t="s">
        <v>33</v>
      </c>
    </row>
    <row r="9526" spans="2:23" x14ac:dyDescent="0.2">
      <c r="B9526" s="101"/>
      <c r="Q9526" s="13" t="s">
        <v>33</v>
      </c>
      <c r="W9526" s="13" t="s">
        <v>33</v>
      </c>
    </row>
    <row r="9527" spans="2:23" x14ac:dyDescent="0.2">
      <c r="B9527" s="101"/>
      <c r="Q9527" s="13" t="s">
        <v>33</v>
      </c>
      <c r="W9527" s="13" t="s">
        <v>33</v>
      </c>
    </row>
    <row r="9528" spans="2:23" x14ac:dyDescent="0.2">
      <c r="B9528" s="101"/>
      <c r="Q9528" s="13" t="s">
        <v>33</v>
      </c>
      <c r="W9528" s="13" t="s">
        <v>33</v>
      </c>
    </row>
    <row r="9529" spans="2:23" x14ac:dyDescent="0.2">
      <c r="B9529" s="101"/>
      <c r="Q9529" s="13" t="s">
        <v>33</v>
      </c>
      <c r="W9529" s="13" t="s">
        <v>33</v>
      </c>
    </row>
    <row r="9530" spans="2:23" x14ac:dyDescent="0.2">
      <c r="B9530" s="101"/>
      <c r="Q9530" s="13" t="s">
        <v>33</v>
      </c>
      <c r="W9530" s="13" t="s">
        <v>33</v>
      </c>
    </row>
    <row r="9531" spans="2:23" x14ac:dyDescent="0.2">
      <c r="B9531" s="101"/>
      <c r="Q9531" s="13" t="s">
        <v>33</v>
      </c>
      <c r="W9531" s="13" t="s">
        <v>33</v>
      </c>
    </row>
    <row r="9532" spans="2:23" x14ac:dyDescent="0.2">
      <c r="B9532" s="101"/>
      <c r="Q9532" s="13" t="s">
        <v>33</v>
      </c>
      <c r="W9532" s="13" t="s">
        <v>33</v>
      </c>
    </row>
    <row r="9533" spans="2:23" x14ac:dyDescent="0.2">
      <c r="B9533" s="101"/>
      <c r="Q9533" s="13" t="s">
        <v>33</v>
      </c>
      <c r="W9533" s="13" t="s">
        <v>33</v>
      </c>
    </row>
    <row r="9534" spans="2:23" x14ac:dyDescent="0.2">
      <c r="B9534" s="101"/>
      <c r="Q9534" s="13" t="s">
        <v>33</v>
      </c>
      <c r="W9534" s="13" t="s">
        <v>33</v>
      </c>
    </row>
    <row r="9535" spans="2:23" x14ac:dyDescent="0.2">
      <c r="B9535" s="101"/>
      <c r="Q9535" s="13" t="s">
        <v>33</v>
      </c>
      <c r="W9535" s="13" t="s">
        <v>33</v>
      </c>
    </row>
    <row r="9536" spans="2:23" x14ac:dyDescent="0.2">
      <c r="B9536" s="101"/>
      <c r="Q9536" s="13" t="s">
        <v>33</v>
      </c>
      <c r="W9536" s="13" t="s">
        <v>33</v>
      </c>
    </row>
    <row r="9537" spans="2:23" x14ac:dyDescent="0.2">
      <c r="B9537" s="101"/>
      <c r="Q9537" s="13" t="s">
        <v>33</v>
      </c>
      <c r="W9537" s="13" t="s">
        <v>33</v>
      </c>
    </row>
    <row r="9538" spans="2:23" x14ac:dyDescent="0.2">
      <c r="B9538" s="101"/>
      <c r="Q9538" s="13" t="s">
        <v>33</v>
      </c>
      <c r="W9538" s="13" t="s">
        <v>33</v>
      </c>
    </row>
    <row r="9539" spans="2:23" x14ac:dyDescent="0.2">
      <c r="B9539" s="101"/>
      <c r="Q9539" s="13" t="s">
        <v>33</v>
      </c>
      <c r="W9539" s="13" t="s">
        <v>33</v>
      </c>
    </row>
    <row r="9540" spans="2:23" x14ac:dyDescent="0.2">
      <c r="B9540" s="101"/>
      <c r="Q9540" s="13" t="s">
        <v>33</v>
      </c>
      <c r="W9540" s="13" t="s">
        <v>33</v>
      </c>
    </row>
    <row r="9541" spans="2:23" x14ac:dyDescent="0.2">
      <c r="B9541" s="101"/>
      <c r="Q9541" s="13" t="s">
        <v>33</v>
      </c>
      <c r="W9541" s="13" t="s">
        <v>33</v>
      </c>
    </row>
    <row r="9542" spans="2:23" x14ac:dyDescent="0.2">
      <c r="B9542" s="101"/>
      <c r="Q9542" s="13" t="s">
        <v>33</v>
      </c>
      <c r="W9542" s="13" t="s">
        <v>33</v>
      </c>
    </row>
    <row r="9543" spans="2:23" x14ac:dyDescent="0.2">
      <c r="B9543" s="101"/>
      <c r="Q9543" s="13" t="s">
        <v>33</v>
      </c>
      <c r="W9543" s="13" t="s">
        <v>33</v>
      </c>
    </row>
    <row r="9544" spans="2:23" x14ac:dyDescent="0.2">
      <c r="B9544" s="101"/>
      <c r="Q9544" s="13" t="s">
        <v>33</v>
      </c>
      <c r="W9544" s="13" t="s">
        <v>33</v>
      </c>
    </row>
    <row r="9545" spans="2:23" x14ac:dyDescent="0.2">
      <c r="B9545" s="101"/>
      <c r="Q9545" s="13" t="s">
        <v>33</v>
      </c>
      <c r="W9545" s="13" t="s">
        <v>33</v>
      </c>
    </row>
    <row r="9546" spans="2:23" x14ac:dyDescent="0.2">
      <c r="B9546" s="101"/>
      <c r="Q9546" s="13" t="s">
        <v>33</v>
      </c>
      <c r="W9546" s="13" t="s">
        <v>33</v>
      </c>
    </row>
    <row r="9547" spans="2:23" x14ac:dyDescent="0.2">
      <c r="B9547" s="101"/>
      <c r="Q9547" s="13" t="s">
        <v>33</v>
      </c>
      <c r="W9547" s="13" t="s">
        <v>33</v>
      </c>
    </row>
    <row r="9548" spans="2:23" x14ac:dyDescent="0.2">
      <c r="B9548" s="101"/>
      <c r="Q9548" s="13" t="s">
        <v>33</v>
      </c>
      <c r="W9548" s="13" t="s">
        <v>33</v>
      </c>
    </row>
    <row r="9549" spans="2:23" x14ac:dyDescent="0.2">
      <c r="B9549" s="101"/>
      <c r="Q9549" s="13" t="s">
        <v>33</v>
      </c>
      <c r="W9549" s="13" t="s">
        <v>33</v>
      </c>
    </row>
    <row r="9550" spans="2:23" x14ac:dyDescent="0.2">
      <c r="B9550" s="101"/>
      <c r="Q9550" s="13" t="s">
        <v>33</v>
      </c>
      <c r="W9550" s="13" t="s">
        <v>33</v>
      </c>
    </row>
    <row r="9551" spans="2:23" x14ac:dyDescent="0.2">
      <c r="B9551" s="101"/>
      <c r="Q9551" s="13" t="s">
        <v>33</v>
      </c>
      <c r="W9551" s="13" t="s">
        <v>33</v>
      </c>
    </row>
    <row r="9552" spans="2:23" x14ac:dyDescent="0.2">
      <c r="B9552" s="101"/>
      <c r="Q9552" s="13" t="s">
        <v>33</v>
      </c>
      <c r="W9552" s="13" t="s">
        <v>33</v>
      </c>
    </row>
    <row r="9553" spans="2:23" x14ac:dyDescent="0.2">
      <c r="B9553" s="101"/>
      <c r="Q9553" s="13" t="s">
        <v>33</v>
      </c>
      <c r="W9553" s="13" t="s">
        <v>33</v>
      </c>
    </row>
    <row r="9554" spans="2:23" x14ac:dyDescent="0.2">
      <c r="B9554" s="101"/>
      <c r="Q9554" s="13" t="s">
        <v>33</v>
      </c>
      <c r="W9554" s="13" t="s">
        <v>33</v>
      </c>
    </row>
    <row r="9555" spans="2:23" x14ac:dyDescent="0.2">
      <c r="B9555" s="101"/>
      <c r="Q9555" s="13" t="s">
        <v>33</v>
      </c>
      <c r="W9555" s="13" t="s">
        <v>33</v>
      </c>
    </row>
    <row r="9556" spans="2:23" x14ac:dyDescent="0.2">
      <c r="B9556" s="101"/>
      <c r="Q9556" s="13" t="s">
        <v>33</v>
      </c>
      <c r="W9556" s="13" t="s">
        <v>33</v>
      </c>
    </row>
    <row r="9557" spans="2:23" x14ac:dyDescent="0.2">
      <c r="B9557" s="101"/>
      <c r="Q9557" s="13" t="s">
        <v>33</v>
      </c>
      <c r="W9557" s="13" t="s">
        <v>33</v>
      </c>
    </row>
    <row r="9558" spans="2:23" x14ac:dyDescent="0.2">
      <c r="B9558" s="101"/>
      <c r="Q9558" s="13" t="s">
        <v>33</v>
      </c>
      <c r="W9558" s="13" t="s">
        <v>33</v>
      </c>
    </row>
    <row r="9559" spans="2:23" x14ac:dyDescent="0.2">
      <c r="B9559" s="101"/>
      <c r="Q9559" s="13" t="s">
        <v>33</v>
      </c>
      <c r="W9559" s="13" t="s">
        <v>33</v>
      </c>
    </row>
    <row r="9560" spans="2:23" x14ac:dyDescent="0.2">
      <c r="B9560" s="101"/>
      <c r="Q9560" s="13" t="s">
        <v>33</v>
      </c>
      <c r="W9560" s="13" t="s">
        <v>33</v>
      </c>
    </row>
    <row r="9561" spans="2:23" x14ac:dyDescent="0.2">
      <c r="B9561" s="101"/>
      <c r="Q9561" s="13" t="s">
        <v>33</v>
      </c>
      <c r="W9561" s="13" t="s">
        <v>33</v>
      </c>
    </row>
    <row r="9562" spans="2:23" x14ac:dyDescent="0.2">
      <c r="B9562" s="101"/>
      <c r="Q9562" s="13" t="s">
        <v>33</v>
      </c>
      <c r="W9562" s="13" t="s">
        <v>33</v>
      </c>
    </row>
    <row r="9563" spans="2:23" x14ac:dyDescent="0.2">
      <c r="B9563" s="101"/>
      <c r="Q9563" s="13" t="s">
        <v>33</v>
      </c>
      <c r="W9563" s="13" t="s">
        <v>33</v>
      </c>
    </row>
    <row r="9564" spans="2:23" x14ac:dyDescent="0.2">
      <c r="B9564" s="101"/>
      <c r="Q9564" s="13" t="s">
        <v>33</v>
      </c>
      <c r="W9564" s="13" t="s">
        <v>33</v>
      </c>
    </row>
    <row r="9565" spans="2:23" x14ac:dyDescent="0.2">
      <c r="B9565" s="101"/>
      <c r="Q9565" s="13" t="s">
        <v>33</v>
      </c>
      <c r="W9565" s="13" t="s">
        <v>33</v>
      </c>
    </row>
    <row r="9566" spans="2:23" x14ac:dyDescent="0.2">
      <c r="B9566" s="101"/>
      <c r="Q9566" s="13" t="s">
        <v>33</v>
      </c>
      <c r="W9566" s="13" t="s">
        <v>33</v>
      </c>
    </row>
    <row r="9567" spans="2:23" x14ac:dyDescent="0.2">
      <c r="B9567" s="101"/>
      <c r="Q9567" s="13" t="s">
        <v>33</v>
      </c>
      <c r="W9567" s="13" t="s">
        <v>33</v>
      </c>
    </row>
    <row r="9568" spans="2:23" x14ac:dyDescent="0.2">
      <c r="B9568" s="101"/>
      <c r="Q9568" s="13" t="s">
        <v>33</v>
      </c>
      <c r="W9568" s="13" t="s">
        <v>33</v>
      </c>
    </row>
    <row r="9569" spans="2:23" x14ac:dyDescent="0.2">
      <c r="B9569" s="101"/>
      <c r="Q9569" s="13" t="s">
        <v>33</v>
      </c>
      <c r="W9569" s="13" t="s">
        <v>33</v>
      </c>
    </row>
    <row r="9570" spans="2:23" x14ac:dyDescent="0.2">
      <c r="B9570" s="101"/>
      <c r="Q9570" s="13" t="s">
        <v>33</v>
      </c>
      <c r="W9570" s="13" t="s">
        <v>33</v>
      </c>
    </row>
    <row r="9571" spans="2:23" x14ac:dyDescent="0.2">
      <c r="B9571" s="101"/>
      <c r="Q9571" s="13" t="s">
        <v>33</v>
      </c>
      <c r="W9571" s="13" t="s">
        <v>33</v>
      </c>
    </row>
    <row r="9572" spans="2:23" x14ac:dyDescent="0.2">
      <c r="B9572" s="101"/>
      <c r="Q9572" s="13" t="s">
        <v>33</v>
      </c>
      <c r="W9572" s="13" t="s">
        <v>33</v>
      </c>
    </row>
    <row r="9573" spans="2:23" x14ac:dyDescent="0.2">
      <c r="B9573" s="101"/>
      <c r="Q9573" s="13" t="s">
        <v>33</v>
      </c>
      <c r="W9573" s="13" t="s">
        <v>33</v>
      </c>
    </row>
    <row r="9574" spans="2:23" x14ac:dyDescent="0.2">
      <c r="B9574" s="101"/>
      <c r="Q9574" s="13" t="s">
        <v>33</v>
      </c>
      <c r="W9574" s="13" t="s">
        <v>33</v>
      </c>
    </row>
    <row r="9575" spans="2:23" x14ac:dyDescent="0.2">
      <c r="B9575" s="101"/>
      <c r="Q9575" s="13" t="s">
        <v>33</v>
      </c>
      <c r="W9575" s="13" t="s">
        <v>33</v>
      </c>
    </row>
    <row r="9576" spans="2:23" x14ac:dyDescent="0.2">
      <c r="B9576" s="101"/>
      <c r="Q9576" s="13" t="s">
        <v>33</v>
      </c>
      <c r="W9576" s="13" t="s">
        <v>33</v>
      </c>
    </row>
    <row r="9577" spans="2:23" x14ac:dyDescent="0.2">
      <c r="B9577" s="101"/>
      <c r="Q9577" s="13" t="s">
        <v>33</v>
      </c>
      <c r="W9577" s="13" t="s">
        <v>33</v>
      </c>
    </row>
    <row r="9578" spans="2:23" x14ac:dyDescent="0.2">
      <c r="B9578" s="101"/>
      <c r="Q9578" s="13" t="s">
        <v>33</v>
      </c>
      <c r="W9578" s="13" t="s">
        <v>33</v>
      </c>
    </row>
    <row r="9579" spans="2:23" x14ac:dyDescent="0.2">
      <c r="B9579" s="101"/>
      <c r="Q9579" s="13" t="s">
        <v>33</v>
      </c>
      <c r="W9579" s="13" t="s">
        <v>33</v>
      </c>
    </row>
    <row r="9580" spans="2:23" x14ac:dyDescent="0.2">
      <c r="B9580" s="101"/>
      <c r="Q9580" s="13" t="s">
        <v>33</v>
      </c>
      <c r="W9580" s="13" t="s">
        <v>33</v>
      </c>
    </row>
    <row r="9581" spans="2:23" x14ac:dyDescent="0.2">
      <c r="B9581" s="101"/>
      <c r="Q9581" s="13" t="s">
        <v>33</v>
      </c>
      <c r="W9581" s="13" t="s">
        <v>33</v>
      </c>
    </row>
    <row r="9582" spans="2:23" x14ac:dyDescent="0.2">
      <c r="B9582" s="101"/>
      <c r="Q9582" s="13" t="s">
        <v>33</v>
      </c>
      <c r="W9582" s="13" t="s">
        <v>33</v>
      </c>
    </row>
    <row r="9583" spans="2:23" x14ac:dyDescent="0.2">
      <c r="B9583" s="101"/>
      <c r="Q9583" s="13" t="s">
        <v>33</v>
      </c>
      <c r="W9583" s="13" t="s">
        <v>33</v>
      </c>
    </row>
    <row r="9584" spans="2:23" x14ac:dyDescent="0.2">
      <c r="B9584" s="101"/>
      <c r="Q9584" s="13" t="s">
        <v>33</v>
      </c>
      <c r="W9584" s="13" t="s">
        <v>33</v>
      </c>
    </row>
    <row r="9585" spans="2:23" x14ac:dyDescent="0.2">
      <c r="B9585" s="101"/>
      <c r="Q9585" s="13" t="s">
        <v>33</v>
      </c>
      <c r="W9585" s="13" t="s">
        <v>33</v>
      </c>
    </row>
    <row r="9586" spans="2:23" x14ac:dyDescent="0.2">
      <c r="B9586" s="101"/>
      <c r="Q9586" s="13" t="s">
        <v>33</v>
      </c>
      <c r="W9586" s="13" t="s">
        <v>33</v>
      </c>
    </row>
    <row r="9587" spans="2:23" x14ac:dyDescent="0.2">
      <c r="B9587" s="101"/>
      <c r="Q9587" s="13" t="s">
        <v>33</v>
      </c>
      <c r="W9587" s="13" t="s">
        <v>33</v>
      </c>
    </row>
    <row r="9588" spans="2:23" x14ac:dyDescent="0.2">
      <c r="B9588" s="101"/>
      <c r="Q9588" s="13" t="s">
        <v>33</v>
      </c>
      <c r="W9588" s="13" t="s">
        <v>33</v>
      </c>
    </row>
    <row r="9589" spans="2:23" x14ac:dyDescent="0.2">
      <c r="B9589" s="101"/>
      <c r="Q9589" s="13" t="s">
        <v>33</v>
      </c>
      <c r="W9589" s="13" t="s">
        <v>33</v>
      </c>
    </row>
    <row r="9590" spans="2:23" x14ac:dyDescent="0.2">
      <c r="B9590" s="101"/>
      <c r="Q9590" s="13" t="s">
        <v>33</v>
      </c>
      <c r="W9590" s="13" t="s">
        <v>33</v>
      </c>
    </row>
    <row r="9591" spans="2:23" x14ac:dyDescent="0.2">
      <c r="B9591" s="101"/>
      <c r="Q9591" s="13" t="s">
        <v>33</v>
      </c>
      <c r="W9591" s="13" t="s">
        <v>33</v>
      </c>
    </row>
    <row r="9592" spans="2:23" x14ac:dyDescent="0.2">
      <c r="B9592" s="101"/>
      <c r="Q9592" s="13" t="s">
        <v>33</v>
      </c>
      <c r="W9592" s="13" t="s">
        <v>33</v>
      </c>
    </row>
    <row r="9593" spans="2:23" x14ac:dyDescent="0.2">
      <c r="B9593" s="101"/>
      <c r="Q9593" s="13" t="s">
        <v>33</v>
      </c>
      <c r="W9593" s="13" t="s">
        <v>33</v>
      </c>
    </row>
    <row r="9594" spans="2:23" x14ac:dyDescent="0.2">
      <c r="B9594" s="101"/>
      <c r="Q9594" s="13" t="s">
        <v>33</v>
      </c>
      <c r="W9594" s="13" t="s">
        <v>33</v>
      </c>
    </row>
    <row r="9595" spans="2:23" x14ac:dyDescent="0.2">
      <c r="B9595" s="101"/>
      <c r="Q9595" s="13" t="s">
        <v>33</v>
      </c>
      <c r="W9595" s="13" t="s">
        <v>33</v>
      </c>
    </row>
    <row r="9596" spans="2:23" x14ac:dyDescent="0.2">
      <c r="B9596" s="101"/>
      <c r="Q9596" s="13" t="s">
        <v>33</v>
      </c>
      <c r="W9596" s="13" t="s">
        <v>33</v>
      </c>
    </row>
    <row r="9597" spans="2:23" x14ac:dyDescent="0.2">
      <c r="B9597" s="101"/>
      <c r="Q9597" s="13" t="s">
        <v>33</v>
      </c>
      <c r="W9597" s="13" t="s">
        <v>33</v>
      </c>
    </row>
    <row r="9598" spans="2:23" x14ac:dyDescent="0.2">
      <c r="B9598" s="101"/>
      <c r="Q9598" s="13" t="s">
        <v>33</v>
      </c>
      <c r="W9598" s="13" t="s">
        <v>33</v>
      </c>
    </row>
    <row r="9599" spans="2:23" x14ac:dyDescent="0.2">
      <c r="B9599" s="101"/>
      <c r="Q9599" s="13" t="s">
        <v>33</v>
      </c>
      <c r="W9599" s="13" t="s">
        <v>33</v>
      </c>
    </row>
    <row r="9600" spans="2:23" x14ac:dyDescent="0.2">
      <c r="B9600" s="101"/>
      <c r="Q9600" s="13" t="s">
        <v>33</v>
      </c>
      <c r="W9600" s="13" t="s">
        <v>33</v>
      </c>
    </row>
    <row r="9601" spans="2:23" x14ac:dyDescent="0.2">
      <c r="B9601" s="101"/>
      <c r="Q9601" s="13" t="s">
        <v>33</v>
      </c>
      <c r="W9601" s="13" t="s">
        <v>33</v>
      </c>
    </row>
    <row r="9602" spans="2:23" x14ac:dyDescent="0.2">
      <c r="B9602" s="101"/>
      <c r="Q9602" s="13" t="s">
        <v>33</v>
      </c>
      <c r="W9602" s="13" t="s">
        <v>33</v>
      </c>
    </row>
    <row r="9603" spans="2:23" x14ac:dyDescent="0.2">
      <c r="B9603" s="101"/>
      <c r="Q9603" s="13" t="s">
        <v>33</v>
      </c>
      <c r="W9603" s="13" t="s">
        <v>33</v>
      </c>
    </row>
    <row r="9604" spans="2:23" x14ac:dyDescent="0.2">
      <c r="B9604" s="101"/>
      <c r="Q9604" s="13" t="s">
        <v>33</v>
      </c>
      <c r="W9604" s="13" t="s">
        <v>33</v>
      </c>
    </row>
    <row r="9605" spans="2:23" x14ac:dyDescent="0.2">
      <c r="B9605" s="101"/>
      <c r="Q9605" s="13" t="s">
        <v>33</v>
      </c>
      <c r="W9605" s="13" t="s">
        <v>33</v>
      </c>
    </row>
    <row r="9606" spans="2:23" x14ac:dyDescent="0.2">
      <c r="B9606" s="101"/>
      <c r="Q9606" s="13" t="s">
        <v>33</v>
      </c>
      <c r="W9606" s="13" t="s">
        <v>33</v>
      </c>
    </row>
    <row r="9607" spans="2:23" x14ac:dyDescent="0.2">
      <c r="B9607" s="101"/>
      <c r="Q9607" s="13" t="s">
        <v>33</v>
      </c>
      <c r="W9607" s="13" t="s">
        <v>33</v>
      </c>
    </row>
    <row r="9608" spans="2:23" x14ac:dyDescent="0.2">
      <c r="B9608" s="101"/>
      <c r="Q9608" s="13" t="s">
        <v>33</v>
      </c>
      <c r="W9608" s="13" t="s">
        <v>33</v>
      </c>
    </row>
    <row r="9609" spans="2:23" x14ac:dyDescent="0.2">
      <c r="B9609" s="101"/>
      <c r="Q9609" s="13" t="s">
        <v>33</v>
      </c>
      <c r="W9609" s="13" t="s">
        <v>33</v>
      </c>
    </row>
    <row r="9610" spans="2:23" x14ac:dyDescent="0.2">
      <c r="B9610" s="101"/>
      <c r="Q9610" s="13" t="s">
        <v>33</v>
      </c>
      <c r="W9610" s="13" t="s">
        <v>33</v>
      </c>
    </row>
    <row r="9611" spans="2:23" x14ac:dyDescent="0.2">
      <c r="B9611" s="101"/>
      <c r="Q9611" s="13" t="s">
        <v>33</v>
      </c>
      <c r="W9611" s="13" t="s">
        <v>33</v>
      </c>
    </row>
    <row r="9612" spans="2:23" x14ac:dyDescent="0.2">
      <c r="B9612" s="101"/>
      <c r="Q9612" s="13" t="s">
        <v>33</v>
      </c>
      <c r="W9612" s="13" t="s">
        <v>33</v>
      </c>
    </row>
    <row r="9613" spans="2:23" x14ac:dyDescent="0.2">
      <c r="B9613" s="101"/>
      <c r="Q9613" s="13" t="s">
        <v>33</v>
      </c>
      <c r="W9613" s="13" t="s">
        <v>33</v>
      </c>
    </row>
    <row r="9614" spans="2:23" x14ac:dyDescent="0.2">
      <c r="B9614" s="101"/>
      <c r="Q9614" s="13" t="s">
        <v>33</v>
      </c>
      <c r="W9614" s="13" t="s">
        <v>33</v>
      </c>
    </row>
    <row r="9615" spans="2:23" x14ac:dyDescent="0.2">
      <c r="B9615" s="101"/>
      <c r="Q9615" s="13" t="s">
        <v>33</v>
      </c>
      <c r="W9615" s="13" t="s">
        <v>33</v>
      </c>
    </row>
    <row r="9616" spans="2:23" x14ac:dyDescent="0.2">
      <c r="B9616" s="101"/>
      <c r="Q9616" s="13" t="s">
        <v>33</v>
      </c>
      <c r="W9616" s="13" t="s">
        <v>33</v>
      </c>
    </row>
    <row r="9617" spans="2:23" x14ac:dyDescent="0.2">
      <c r="B9617" s="101"/>
      <c r="Q9617" s="13" t="s">
        <v>33</v>
      </c>
      <c r="W9617" s="13" t="s">
        <v>33</v>
      </c>
    </row>
    <row r="9618" spans="2:23" x14ac:dyDescent="0.2">
      <c r="B9618" s="101"/>
      <c r="Q9618" s="13" t="s">
        <v>33</v>
      </c>
      <c r="W9618" s="13" t="s">
        <v>33</v>
      </c>
    </row>
    <row r="9619" spans="2:23" x14ac:dyDescent="0.2">
      <c r="B9619" s="101"/>
      <c r="Q9619" s="13" t="s">
        <v>33</v>
      </c>
      <c r="W9619" s="13" t="s">
        <v>33</v>
      </c>
    </row>
    <row r="9620" spans="2:23" x14ac:dyDescent="0.2">
      <c r="B9620" s="101"/>
      <c r="Q9620" s="13" t="s">
        <v>33</v>
      </c>
      <c r="W9620" s="13" t="s">
        <v>33</v>
      </c>
    </row>
    <row r="9621" spans="2:23" x14ac:dyDescent="0.2">
      <c r="B9621" s="101"/>
      <c r="Q9621" s="13" t="s">
        <v>33</v>
      </c>
      <c r="W9621" s="13" t="s">
        <v>33</v>
      </c>
    </row>
    <row r="9622" spans="2:23" x14ac:dyDescent="0.2">
      <c r="B9622" s="101"/>
      <c r="Q9622" s="13" t="s">
        <v>33</v>
      </c>
      <c r="W9622" s="13" t="s">
        <v>33</v>
      </c>
    </row>
    <row r="9623" spans="2:23" x14ac:dyDescent="0.2">
      <c r="B9623" s="101"/>
      <c r="Q9623" s="13" t="s">
        <v>33</v>
      </c>
      <c r="W9623" s="13" t="s">
        <v>33</v>
      </c>
    </row>
    <row r="9624" spans="2:23" x14ac:dyDescent="0.2">
      <c r="B9624" s="101"/>
      <c r="Q9624" s="13" t="s">
        <v>33</v>
      </c>
      <c r="W9624" s="13" t="s">
        <v>33</v>
      </c>
    </row>
    <row r="9625" spans="2:23" x14ac:dyDescent="0.2">
      <c r="B9625" s="101"/>
      <c r="Q9625" s="13" t="s">
        <v>33</v>
      </c>
      <c r="W9625" s="13" t="s">
        <v>33</v>
      </c>
    </row>
    <row r="9626" spans="2:23" x14ac:dyDescent="0.2">
      <c r="B9626" s="101"/>
      <c r="Q9626" s="13" t="s">
        <v>33</v>
      </c>
      <c r="W9626" s="13" t="s">
        <v>33</v>
      </c>
    </row>
    <row r="9627" spans="2:23" x14ac:dyDescent="0.2">
      <c r="B9627" s="101"/>
      <c r="Q9627" s="13" t="s">
        <v>33</v>
      </c>
      <c r="W9627" s="13" t="s">
        <v>33</v>
      </c>
    </row>
    <row r="9628" spans="2:23" x14ac:dyDescent="0.2">
      <c r="B9628" s="101"/>
      <c r="Q9628" s="13" t="s">
        <v>33</v>
      </c>
      <c r="W9628" s="13" t="s">
        <v>33</v>
      </c>
    </row>
    <row r="9629" spans="2:23" x14ac:dyDescent="0.2">
      <c r="B9629" s="101"/>
      <c r="Q9629" s="13" t="s">
        <v>33</v>
      </c>
      <c r="W9629" s="13" t="s">
        <v>33</v>
      </c>
    </row>
    <row r="9630" spans="2:23" x14ac:dyDescent="0.2">
      <c r="B9630" s="101"/>
      <c r="Q9630" s="13" t="s">
        <v>33</v>
      </c>
      <c r="W9630" s="13" t="s">
        <v>33</v>
      </c>
    </row>
    <row r="9631" spans="2:23" x14ac:dyDescent="0.2">
      <c r="B9631" s="101"/>
      <c r="Q9631" s="13" t="s">
        <v>33</v>
      </c>
      <c r="W9631" s="13" t="s">
        <v>33</v>
      </c>
    </row>
    <row r="9632" spans="2:23" x14ac:dyDescent="0.2">
      <c r="B9632" s="101"/>
      <c r="Q9632" s="13" t="s">
        <v>33</v>
      </c>
      <c r="W9632" s="13" t="s">
        <v>33</v>
      </c>
    </row>
    <row r="9633" spans="2:23" x14ac:dyDescent="0.2">
      <c r="B9633" s="101"/>
      <c r="Q9633" s="13" t="s">
        <v>33</v>
      </c>
      <c r="W9633" s="13" t="s">
        <v>33</v>
      </c>
    </row>
    <row r="9634" spans="2:23" x14ac:dyDescent="0.2">
      <c r="B9634" s="101"/>
      <c r="Q9634" s="13" t="s">
        <v>33</v>
      </c>
      <c r="W9634" s="13" t="s">
        <v>33</v>
      </c>
    </row>
    <row r="9635" spans="2:23" x14ac:dyDescent="0.2">
      <c r="B9635" s="101"/>
      <c r="Q9635" s="13" t="s">
        <v>33</v>
      </c>
      <c r="W9635" s="13" t="s">
        <v>33</v>
      </c>
    </row>
    <row r="9636" spans="2:23" x14ac:dyDescent="0.2">
      <c r="B9636" s="101"/>
      <c r="Q9636" s="13" t="s">
        <v>33</v>
      </c>
      <c r="W9636" s="13" t="s">
        <v>33</v>
      </c>
    </row>
    <row r="9637" spans="2:23" x14ac:dyDescent="0.2">
      <c r="B9637" s="101"/>
      <c r="Q9637" s="13" t="s">
        <v>33</v>
      </c>
      <c r="W9637" s="13" t="s">
        <v>33</v>
      </c>
    </row>
    <row r="9638" spans="2:23" x14ac:dyDescent="0.2">
      <c r="B9638" s="101"/>
      <c r="Q9638" s="13" t="s">
        <v>33</v>
      </c>
      <c r="W9638" s="13" t="s">
        <v>33</v>
      </c>
    </row>
    <row r="9639" spans="2:23" x14ac:dyDescent="0.2">
      <c r="B9639" s="101"/>
      <c r="Q9639" s="13" t="s">
        <v>33</v>
      </c>
      <c r="W9639" s="13" t="s">
        <v>33</v>
      </c>
    </row>
    <row r="9640" spans="2:23" x14ac:dyDescent="0.2">
      <c r="B9640" s="101"/>
      <c r="Q9640" s="13" t="s">
        <v>33</v>
      </c>
      <c r="W9640" s="13" t="s">
        <v>33</v>
      </c>
    </row>
    <row r="9641" spans="2:23" x14ac:dyDescent="0.2">
      <c r="B9641" s="101"/>
      <c r="Q9641" s="13" t="s">
        <v>33</v>
      </c>
      <c r="W9641" s="13" t="s">
        <v>33</v>
      </c>
    </row>
    <row r="9642" spans="2:23" x14ac:dyDescent="0.2">
      <c r="B9642" s="101"/>
      <c r="Q9642" s="13" t="s">
        <v>33</v>
      </c>
      <c r="W9642" s="13" t="s">
        <v>33</v>
      </c>
    </row>
    <row r="9643" spans="2:23" x14ac:dyDescent="0.2">
      <c r="B9643" s="101"/>
      <c r="Q9643" s="13" t="s">
        <v>33</v>
      </c>
      <c r="W9643" s="13" t="s">
        <v>33</v>
      </c>
    </row>
    <row r="9644" spans="2:23" x14ac:dyDescent="0.2">
      <c r="B9644" s="101"/>
      <c r="Q9644" s="13" t="s">
        <v>33</v>
      </c>
      <c r="W9644" s="13" t="s">
        <v>33</v>
      </c>
    </row>
    <row r="9645" spans="2:23" x14ac:dyDescent="0.2">
      <c r="B9645" s="101"/>
      <c r="Q9645" s="13" t="s">
        <v>33</v>
      </c>
      <c r="W9645" s="13" t="s">
        <v>33</v>
      </c>
    </row>
    <row r="9646" spans="2:23" x14ac:dyDescent="0.2">
      <c r="B9646" s="101"/>
      <c r="Q9646" s="13" t="s">
        <v>33</v>
      </c>
      <c r="W9646" s="13" t="s">
        <v>33</v>
      </c>
    </row>
    <row r="9647" spans="2:23" x14ac:dyDescent="0.2">
      <c r="B9647" s="101"/>
      <c r="Q9647" s="13" t="s">
        <v>33</v>
      </c>
      <c r="W9647" s="13" t="s">
        <v>33</v>
      </c>
    </row>
    <row r="9648" spans="2:23" x14ac:dyDescent="0.2">
      <c r="B9648" s="101"/>
      <c r="Q9648" s="13" t="s">
        <v>33</v>
      </c>
      <c r="W9648" s="13" t="s">
        <v>33</v>
      </c>
    </row>
    <row r="9649" spans="2:23" x14ac:dyDescent="0.2">
      <c r="B9649" s="101"/>
      <c r="Q9649" s="13" t="s">
        <v>33</v>
      </c>
      <c r="W9649" s="13" t="s">
        <v>33</v>
      </c>
    </row>
    <row r="9650" spans="2:23" x14ac:dyDescent="0.2">
      <c r="B9650" s="101"/>
      <c r="Q9650" s="13" t="s">
        <v>33</v>
      </c>
      <c r="W9650" s="13" t="s">
        <v>33</v>
      </c>
    </row>
    <row r="9651" spans="2:23" x14ac:dyDescent="0.2">
      <c r="B9651" s="101"/>
      <c r="Q9651" s="13" t="s">
        <v>33</v>
      </c>
      <c r="W9651" s="13" t="s">
        <v>33</v>
      </c>
    </row>
    <row r="9652" spans="2:23" x14ac:dyDescent="0.2">
      <c r="B9652" s="101"/>
      <c r="Q9652" s="13" t="s">
        <v>33</v>
      </c>
      <c r="W9652" s="13" t="s">
        <v>33</v>
      </c>
    </row>
    <row r="9653" spans="2:23" x14ac:dyDescent="0.2">
      <c r="B9653" s="101"/>
      <c r="Q9653" s="13" t="s">
        <v>33</v>
      </c>
      <c r="W9653" s="13" t="s">
        <v>33</v>
      </c>
    </row>
    <row r="9654" spans="2:23" x14ac:dyDescent="0.2">
      <c r="B9654" s="101"/>
      <c r="Q9654" s="13" t="s">
        <v>33</v>
      </c>
      <c r="W9654" s="13" t="s">
        <v>33</v>
      </c>
    </row>
    <row r="9655" spans="2:23" x14ac:dyDescent="0.2">
      <c r="B9655" s="101"/>
      <c r="Q9655" s="13" t="s">
        <v>33</v>
      </c>
      <c r="W9655" s="13" t="s">
        <v>33</v>
      </c>
    </row>
    <row r="9656" spans="2:23" x14ac:dyDescent="0.2">
      <c r="B9656" s="101"/>
      <c r="Q9656" s="13" t="s">
        <v>33</v>
      </c>
      <c r="W9656" s="13" t="s">
        <v>33</v>
      </c>
    </row>
    <row r="9657" spans="2:23" x14ac:dyDescent="0.2">
      <c r="B9657" s="101"/>
      <c r="Q9657" s="13" t="s">
        <v>33</v>
      </c>
      <c r="W9657" s="13" t="s">
        <v>33</v>
      </c>
    </row>
    <row r="9658" spans="2:23" x14ac:dyDescent="0.2">
      <c r="B9658" s="101"/>
      <c r="Q9658" s="13" t="s">
        <v>33</v>
      </c>
      <c r="W9658" s="13" t="s">
        <v>33</v>
      </c>
    </row>
    <row r="9659" spans="2:23" x14ac:dyDescent="0.2">
      <c r="B9659" s="101"/>
      <c r="Q9659" s="13" t="s">
        <v>33</v>
      </c>
      <c r="W9659" s="13" t="s">
        <v>33</v>
      </c>
    </row>
    <row r="9660" spans="2:23" x14ac:dyDescent="0.2">
      <c r="B9660" s="101"/>
      <c r="Q9660" s="13" t="s">
        <v>33</v>
      </c>
      <c r="W9660" s="13" t="s">
        <v>33</v>
      </c>
    </row>
    <row r="9661" spans="2:23" x14ac:dyDescent="0.2">
      <c r="B9661" s="101"/>
      <c r="Q9661" s="13" t="s">
        <v>33</v>
      </c>
      <c r="W9661" s="13" t="s">
        <v>33</v>
      </c>
    </row>
    <row r="9662" spans="2:23" x14ac:dyDescent="0.2">
      <c r="B9662" s="101"/>
      <c r="Q9662" s="13" t="s">
        <v>33</v>
      </c>
      <c r="W9662" s="13" t="s">
        <v>33</v>
      </c>
    </row>
    <row r="9663" spans="2:23" x14ac:dyDescent="0.2">
      <c r="B9663" s="101"/>
      <c r="Q9663" s="13" t="s">
        <v>33</v>
      </c>
      <c r="W9663" s="13" t="s">
        <v>33</v>
      </c>
    </row>
    <row r="9664" spans="2:23" x14ac:dyDescent="0.2">
      <c r="B9664" s="101"/>
      <c r="Q9664" s="13" t="s">
        <v>33</v>
      </c>
      <c r="W9664" s="13" t="s">
        <v>33</v>
      </c>
    </row>
    <row r="9665" spans="2:23" x14ac:dyDescent="0.2">
      <c r="B9665" s="101"/>
      <c r="Q9665" s="13" t="s">
        <v>33</v>
      </c>
      <c r="W9665" s="13" t="s">
        <v>33</v>
      </c>
    </row>
    <row r="9666" spans="2:23" x14ac:dyDescent="0.2">
      <c r="B9666" s="101"/>
      <c r="Q9666" s="13" t="s">
        <v>33</v>
      </c>
      <c r="W9666" s="13" t="s">
        <v>33</v>
      </c>
    </row>
    <row r="9667" spans="2:23" x14ac:dyDescent="0.2">
      <c r="B9667" s="101"/>
      <c r="Q9667" s="13" t="s">
        <v>33</v>
      </c>
      <c r="W9667" s="13" t="s">
        <v>33</v>
      </c>
    </row>
    <row r="9668" spans="2:23" x14ac:dyDescent="0.2">
      <c r="B9668" s="101"/>
      <c r="Q9668" s="13" t="s">
        <v>33</v>
      </c>
      <c r="W9668" s="13" t="s">
        <v>33</v>
      </c>
    </row>
    <row r="9669" spans="2:23" x14ac:dyDescent="0.2">
      <c r="B9669" s="101"/>
      <c r="Q9669" s="13" t="s">
        <v>33</v>
      </c>
      <c r="W9669" s="13" t="s">
        <v>33</v>
      </c>
    </row>
    <row r="9670" spans="2:23" x14ac:dyDescent="0.2">
      <c r="B9670" s="101"/>
      <c r="Q9670" s="13" t="s">
        <v>33</v>
      </c>
      <c r="W9670" s="13" t="s">
        <v>33</v>
      </c>
    </row>
    <row r="9671" spans="2:23" x14ac:dyDescent="0.2">
      <c r="B9671" s="101"/>
      <c r="Q9671" s="13" t="s">
        <v>33</v>
      </c>
      <c r="W9671" s="13" t="s">
        <v>33</v>
      </c>
    </row>
    <row r="9672" spans="2:23" x14ac:dyDescent="0.2">
      <c r="B9672" s="101"/>
      <c r="Q9672" s="13" t="s">
        <v>33</v>
      </c>
      <c r="W9672" s="13" t="s">
        <v>33</v>
      </c>
    </row>
    <row r="9673" spans="2:23" x14ac:dyDescent="0.2">
      <c r="B9673" s="101"/>
      <c r="Q9673" s="13" t="s">
        <v>33</v>
      </c>
      <c r="W9673" s="13" t="s">
        <v>33</v>
      </c>
    </row>
    <row r="9674" spans="2:23" x14ac:dyDescent="0.2">
      <c r="B9674" s="101"/>
      <c r="Q9674" s="13" t="s">
        <v>33</v>
      </c>
      <c r="W9674" s="13" t="s">
        <v>33</v>
      </c>
    </row>
    <row r="9675" spans="2:23" x14ac:dyDescent="0.2">
      <c r="B9675" s="101"/>
      <c r="Q9675" s="13" t="s">
        <v>33</v>
      </c>
      <c r="W9675" s="13" t="s">
        <v>33</v>
      </c>
    </row>
    <row r="9676" spans="2:23" x14ac:dyDescent="0.2">
      <c r="B9676" s="101"/>
      <c r="Q9676" s="13" t="s">
        <v>33</v>
      </c>
      <c r="W9676" s="13" t="s">
        <v>33</v>
      </c>
    </row>
    <row r="9677" spans="2:23" x14ac:dyDescent="0.2">
      <c r="B9677" s="101"/>
      <c r="Q9677" s="13" t="s">
        <v>33</v>
      </c>
      <c r="W9677" s="13" t="s">
        <v>33</v>
      </c>
    </row>
    <row r="9678" spans="2:23" x14ac:dyDescent="0.2">
      <c r="B9678" s="101"/>
      <c r="Q9678" s="13" t="s">
        <v>33</v>
      </c>
      <c r="W9678" s="13" t="s">
        <v>33</v>
      </c>
    </row>
    <row r="9679" spans="2:23" x14ac:dyDescent="0.2">
      <c r="B9679" s="101"/>
      <c r="Q9679" s="13" t="s">
        <v>33</v>
      </c>
      <c r="W9679" s="13" t="s">
        <v>33</v>
      </c>
    </row>
    <row r="9680" spans="2:23" x14ac:dyDescent="0.2">
      <c r="B9680" s="101"/>
      <c r="Q9680" s="13" t="s">
        <v>33</v>
      </c>
      <c r="W9680" s="13" t="s">
        <v>33</v>
      </c>
    </row>
    <row r="9681" spans="2:23" x14ac:dyDescent="0.2">
      <c r="B9681" s="101"/>
      <c r="Q9681" s="13" t="s">
        <v>33</v>
      </c>
      <c r="W9681" s="13" t="s">
        <v>33</v>
      </c>
    </row>
    <row r="9682" spans="2:23" x14ac:dyDescent="0.2">
      <c r="B9682" s="101"/>
      <c r="Q9682" s="13" t="s">
        <v>33</v>
      </c>
      <c r="W9682" s="13" t="s">
        <v>33</v>
      </c>
    </row>
    <row r="9683" spans="2:23" x14ac:dyDescent="0.2">
      <c r="B9683" s="101"/>
      <c r="Q9683" s="13" t="s">
        <v>33</v>
      </c>
      <c r="W9683" s="13" t="s">
        <v>33</v>
      </c>
    </row>
    <row r="9684" spans="2:23" x14ac:dyDescent="0.2">
      <c r="B9684" s="101"/>
      <c r="Q9684" s="13" t="s">
        <v>33</v>
      </c>
      <c r="W9684" s="13" t="s">
        <v>33</v>
      </c>
    </row>
    <row r="9685" spans="2:23" x14ac:dyDescent="0.2">
      <c r="B9685" s="101"/>
      <c r="Q9685" s="13" t="s">
        <v>33</v>
      </c>
      <c r="W9685" s="13" t="s">
        <v>33</v>
      </c>
    </row>
    <row r="9686" spans="2:23" x14ac:dyDescent="0.2">
      <c r="B9686" s="101"/>
      <c r="Q9686" s="13" t="s">
        <v>33</v>
      </c>
      <c r="W9686" s="13" t="s">
        <v>33</v>
      </c>
    </row>
    <row r="9687" spans="2:23" x14ac:dyDescent="0.2">
      <c r="B9687" s="101"/>
      <c r="Q9687" s="13" t="s">
        <v>33</v>
      </c>
      <c r="W9687" s="13" t="s">
        <v>33</v>
      </c>
    </row>
    <row r="9688" spans="2:23" x14ac:dyDescent="0.2">
      <c r="B9688" s="101"/>
      <c r="Q9688" s="13" t="s">
        <v>33</v>
      </c>
      <c r="W9688" s="13" t="s">
        <v>33</v>
      </c>
    </row>
    <row r="9689" spans="2:23" x14ac:dyDescent="0.2">
      <c r="B9689" s="101"/>
      <c r="Q9689" s="13" t="s">
        <v>33</v>
      </c>
      <c r="W9689" s="13" t="s">
        <v>33</v>
      </c>
    </row>
    <row r="9690" spans="2:23" x14ac:dyDescent="0.2">
      <c r="B9690" s="101"/>
      <c r="Q9690" s="13" t="s">
        <v>33</v>
      </c>
      <c r="W9690" s="13" t="s">
        <v>33</v>
      </c>
    </row>
    <row r="9691" spans="2:23" x14ac:dyDescent="0.2">
      <c r="B9691" s="101"/>
      <c r="Q9691" s="13" t="s">
        <v>33</v>
      </c>
      <c r="W9691" s="13" t="s">
        <v>33</v>
      </c>
    </row>
    <row r="9692" spans="2:23" x14ac:dyDescent="0.2">
      <c r="B9692" s="101"/>
      <c r="Q9692" s="13" t="s">
        <v>33</v>
      </c>
      <c r="W9692" s="13" t="s">
        <v>33</v>
      </c>
    </row>
    <row r="9693" spans="2:23" x14ac:dyDescent="0.2">
      <c r="B9693" s="101"/>
      <c r="Q9693" s="13" t="s">
        <v>33</v>
      </c>
      <c r="W9693" s="13" t="s">
        <v>33</v>
      </c>
    </row>
    <row r="9694" spans="2:23" x14ac:dyDescent="0.2">
      <c r="B9694" s="101"/>
      <c r="Q9694" s="13" t="s">
        <v>33</v>
      </c>
      <c r="W9694" s="13" t="s">
        <v>33</v>
      </c>
    </row>
    <row r="9695" spans="2:23" x14ac:dyDescent="0.2">
      <c r="B9695" s="101"/>
      <c r="Q9695" s="13" t="s">
        <v>33</v>
      </c>
      <c r="W9695" s="13" t="s">
        <v>33</v>
      </c>
    </row>
    <row r="9696" spans="2:23" x14ac:dyDescent="0.2">
      <c r="B9696" s="101"/>
      <c r="Q9696" s="13" t="s">
        <v>33</v>
      </c>
      <c r="W9696" s="13" t="s">
        <v>33</v>
      </c>
    </row>
    <row r="9697" spans="2:23" x14ac:dyDescent="0.2">
      <c r="B9697" s="101"/>
      <c r="Q9697" s="13" t="s">
        <v>33</v>
      </c>
      <c r="W9697" s="13" t="s">
        <v>33</v>
      </c>
    </row>
    <row r="9698" spans="2:23" x14ac:dyDescent="0.2">
      <c r="B9698" s="101"/>
      <c r="Q9698" s="13" t="s">
        <v>33</v>
      </c>
      <c r="W9698" s="13" t="s">
        <v>33</v>
      </c>
    </row>
    <row r="9699" spans="2:23" x14ac:dyDescent="0.2">
      <c r="B9699" s="101"/>
      <c r="Q9699" s="13" t="s">
        <v>33</v>
      </c>
      <c r="W9699" s="13" t="s">
        <v>33</v>
      </c>
    </row>
    <row r="9700" spans="2:23" x14ac:dyDescent="0.2">
      <c r="B9700" s="101"/>
      <c r="Q9700" s="13" t="s">
        <v>33</v>
      </c>
      <c r="W9700" s="13" t="s">
        <v>33</v>
      </c>
    </row>
    <row r="9701" spans="2:23" x14ac:dyDescent="0.2">
      <c r="B9701" s="101"/>
      <c r="Q9701" s="13" t="s">
        <v>33</v>
      </c>
      <c r="W9701" s="13" t="s">
        <v>33</v>
      </c>
    </row>
    <row r="9702" spans="2:23" x14ac:dyDescent="0.2">
      <c r="B9702" s="101"/>
      <c r="Q9702" s="13" t="s">
        <v>33</v>
      </c>
      <c r="W9702" s="13" t="s">
        <v>33</v>
      </c>
    </row>
    <row r="9703" spans="2:23" x14ac:dyDescent="0.2">
      <c r="B9703" s="101"/>
      <c r="Q9703" s="13" t="s">
        <v>33</v>
      </c>
      <c r="W9703" s="13" t="s">
        <v>33</v>
      </c>
    </row>
    <row r="9704" spans="2:23" x14ac:dyDescent="0.2">
      <c r="B9704" s="101"/>
      <c r="Q9704" s="13" t="s">
        <v>33</v>
      </c>
      <c r="W9704" s="13" t="s">
        <v>33</v>
      </c>
    </row>
    <row r="9705" spans="2:23" x14ac:dyDescent="0.2">
      <c r="B9705" s="101"/>
      <c r="Q9705" s="13" t="s">
        <v>33</v>
      </c>
      <c r="W9705" s="13" t="s">
        <v>33</v>
      </c>
    </row>
    <row r="9706" spans="2:23" x14ac:dyDescent="0.2">
      <c r="B9706" s="101"/>
      <c r="Q9706" s="13" t="s">
        <v>33</v>
      </c>
      <c r="W9706" s="13" t="s">
        <v>33</v>
      </c>
    </row>
    <row r="9707" spans="2:23" x14ac:dyDescent="0.2">
      <c r="B9707" s="101"/>
      <c r="Q9707" s="13" t="s">
        <v>33</v>
      </c>
      <c r="W9707" s="13" t="s">
        <v>33</v>
      </c>
    </row>
    <row r="9708" spans="2:23" x14ac:dyDescent="0.2">
      <c r="B9708" s="101"/>
      <c r="Q9708" s="13" t="s">
        <v>33</v>
      </c>
      <c r="W9708" s="13" t="s">
        <v>33</v>
      </c>
    </row>
    <row r="9709" spans="2:23" x14ac:dyDescent="0.2">
      <c r="B9709" s="101"/>
      <c r="Q9709" s="13" t="s">
        <v>33</v>
      </c>
      <c r="W9709" s="13" t="s">
        <v>33</v>
      </c>
    </row>
    <row r="9710" spans="2:23" x14ac:dyDescent="0.2">
      <c r="B9710" s="101"/>
      <c r="Q9710" s="13" t="s">
        <v>33</v>
      </c>
      <c r="W9710" s="13" t="s">
        <v>33</v>
      </c>
    </row>
    <row r="9711" spans="2:23" x14ac:dyDescent="0.2">
      <c r="B9711" s="101"/>
      <c r="Q9711" s="13" t="s">
        <v>33</v>
      </c>
      <c r="W9711" s="13" t="s">
        <v>33</v>
      </c>
    </row>
    <row r="9712" spans="2:23" x14ac:dyDescent="0.2">
      <c r="B9712" s="101"/>
      <c r="Q9712" s="13" t="s">
        <v>33</v>
      </c>
      <c r="W9712" s="13" t="s">
        <v>33</v>
      </c>
    </row>
    <row r="9713" spans="2:23" x14ac:dyDescent="0.2">
      <c r="B9713" s="101"/>
      <c r="Q9713" s="13" t="s">
        <v>33</v>
      </c>
      <c r="W9713" s="13" t="s">
        <v>33</v>
      </c>
    </row>
    <row r="9714" spans="2:23" x14ac:dyDescent="0.2">
      <c r="B9714" s="101"/>
      <c r="Q9714" s="13" t="s">
        <v>33</v>
      </c>
      <c r="W9714" s="13" t="s">
        <v>33</v>
      </c>
    </row>
    <row r="9715" spans="2:23" x14ac:dyDescent="0.2">
      <c r="B9715" s="101"/>
      <c r="Q9715" s="13" t="s">
        <v>33</v>
      </c>
      <c r="W9715" s="13" t="s">
        <v>33</v>
      </c>
    </row>
    <row r="9716" spans="2:23" x14ac:dyDescent="0.2">
      <c r="B9716" s="101"/>
      <c r="Q9716" s="13" t="s">
        <v>33</v>
      </c>
      <c r="W9716" s="13" t="s">
        <v>33</v>
      </c>
    </row>
    <row r="9717" spans="2:23" x14ac:dyDescent="0.2">
      <c r="B9717" s="101"/>
      <c r="Q9717" s="13" t="s">
        <v>33</v>
      </c>
      <c r="W9717" s="13" t="s">
        <v>33</v>
      </c>
    </row>
    <row r="9718" spans="2:23" x14ac:dyDescent="0.2">
      <c r="B9718" s="101"/>
      <c r="Q9718" s="13" t="s">
        <v>33</v>
      </c>
      <c r="W9718" s="13" t="s">
        <v>33</v>
      </c>
    </row>
    <row r="9719" spans="2:23" x14ac:dyDescent="0.2">
      <c r="B9719" s="101"/>
      <c r="Q9719" s="13" t="s">
        <v>33</v>
      </c>
      <c r="W9719" s="13" t="s">
        <v>33</v>
      </c>
    </row>
    <row r="9720" spans="2:23" x14ac:dyDescent="0.2">
      <c r="B9720" s="101"/>
      <c r="Q9720" s="13" t="s">
        <v>33</v>
      </c>
      <c r="W9720" s="13" t="s">
        <v>33</v>
      </c>
    </row>
    <row r="9721" spans="2:23" x14ac:dyDescent="0.2">
      <c r="B9721" s="101"/>
      <c r="Q9721" s="13" t="s">
        <v>33</v>
      </c>
      <c r="W9721" s="13" t="s">
        <v>33</v>
      </c>
    </row>
    <row r="9722" spans="2:23" x14ac:dyDescent="0.2">
      <c r="B9722" s="101"/>
      <c r="Q9722" s="13" t="s">
        <v>33</v>
      </c>
      <c r="W9722" s="13" t="s">
        <v>33</v>
      </c>
    </row>
    <row r="9723" spans="2:23" x14ac:dyDescent="0.2">
      <c r="B9723" s="101"/>
      <c r="Q9723" s="13" t="s">
        <v>33</v>
      </c>
      <c r="W9723" s="13" t="s">
        <v>33</v>
      </c>
    </row>
    <row r="9724" spans="2:23" x14ac:dyDescent="0.2">
      <c r="B9724" s="101"/>
      <c r="Q9724" s="13" t="s">
        <v>33</v>
      </c>
      <c r="W9724" s="13" t="s">
        <v>33</v>
      </c>
    </row>
    <row r="9725" spans="2:23" x14ac:dyDescent="0.2">
      <c r="B9725" s="101"/>
      <c r="Q9725" s="13" t="s">
        <v>33</v>
      </c>
      <c r="W9725" s="13" t="s">
        <v>33</v>
      </c>
    </row>
    <row r="9726" spans="2:23" x14ac:dyDescent="0.2">
      <c r="B9726" s="101"/>
      <c r="Q9726" s="13" t="s">
        <v>33</v>
      </c>
      <c r="W9726" s="13" t="s">
        <v>33</v>
      </c>
    </row>
    <row r="9727" spans="2:23" x14ac:dyDescent="0.2">
      <c r="B9727" s="101"/>
      <c r="Q9727" s="13" t="s">
        <v>33</v>
      </c>
      <c r="W9727" s="13" t="s">
        <v>33</v>
      </c>
    </row>
    <row r="9728" spans="2:23" x14ac:dyDescent="0.2">
      <c r="B9728" s="101"/>
      <c r="Q9728" s="13" t="s">
        <v>33</v>
      </c>
      <c r="W9728" s="13" t="s">
        <v>33</v>
      </c>
    </row>
    <row r="9729" spans="2:23" x14ac:dyDescent="0.2">
      <c r="B9729" s="101"/>
      <c r="Q9729" s="13" t="s">
        <v>33</v>
      </c>
      <c r="W9729" s="13" t="s">
        <v>33</v>
      </c>
    </row>
    <row r="9730" spans="2:23" x14ac:dyDescent="0.2">
      <c r="B9730" s="101"/>
      <c r="Q9730" s="13" t="s">
        <v>33</v>
      </c>
      <c r="W9730" s="13" t="s">
        <v>33</v>
      </c>
    </row>
    <row r="9731" spans="2:23" x14ac:dyDescent="0.2">
      <c r="B9731" s="101"/>
      <c r="Q9731" s="13" t="s">
        <v>33</v>
      </c>
      <c r="W9731" s="13" t="s">
        <v>33</v>
      </c>
    </row>
    <row r="9732" spans="2:23" x14ac:dyDescent="0.2">
      <c r="B9732" s="101"/>
      <c r="Q9732" s="13" t="s">
        <v>33</v>
      </c>
      <c r="W9732" s="13" t="s">
        <v>33</v>
      </c>
    </row>
    <row r="9733" spans="2:23" x14ac:dyDescent="0.2">
      <c r="B9733" s="101"/>
      <c r="Q9733" s="13" t="s">
        <v>33</v>
      </c>
      <c r="W9733" s="13" t="s">
        <v>33</v>
      </c>
    </row>
    <row r="9734" spans="2:23" x14ac:dyDescent="0.2">
      <c r="B9734" s="101"/>
      <c r="Q9734" s="13" t="s">
        <v>33</v>
      </c>
      <c r="W9734" s="13" t="s">
        <v>33</v>
      </c>
    </row>
    <row r="9735" spans="2:23" x14ac:dyDescent="0.2">
      <c r="B9735" s="101"/>
      <c r="Q9735" s="13" t="s">
        <v>33</v>
      </c>
      <c r="W9735" s="13" t="s">
        <v>33</v>
      </c>
    </row>
    <row r="9736" spans="2:23" x14ac:dyDescent="0.2">
      <c r="B9736" s="101"/>
      <c r="Q9736" s="13" t="s">
        <v>33</v>
      </c>
      <c r="W9736" s="13" t="s">
        <v>33</v>
      </c>
    </row>
    <row r="9737" spans="2:23" x14ac:dyDescent="0.2">
      <c r="B9737" s="101"/>
      <c r="Q9737" s="13" t="s">
        <v>33</v>
      </c>
      <c r="W9737" s="13" t="s">
        <v>33</v>
      </c>
    </row>
    <row r="9738" spans="2:23" x14ac:dyDescent="0.2">
      <c r="B9738" s="101"/>
      <c r="Q9738" s="13" t="s">
        <v>33</v>
      </c>
      <c r="W9738" s="13" t="s">
        <v>33</v>
      </c>
    </row>
    <row r="9739" spans="2:23" x14ac:dyDescent="0.2">
      <c r="B9739" s="101"/>
      <c r="Q9739" s="13" t="s">
        <v>33</v>
      </c>
      <c r="W9739" s="13" t="s">
        <v>33</v>
      </c>
    </row>
    <row r="9740" spans="2:23" x14ac:dyDescent="0.2">
      <c r="B9740" s="101"/>
      <c r="Q9740" s="13" t="s">
        <v>33</v>
      </c>
      <c r="W9740" s="13" t="s">
        <v>33</v>
      </c>
    </row>
    <row r="9741" spans="2:23" x14ac:dyDescent="0.2">
      <c r="B9741" s="101"/>
      <c r="Q9741" s="13" t="s">
        <v>33</v>
      </c>
      <c r="W9741" s="13" t="s">
        <v>33</v>
      </c>
    </row>
    <row r="9742" spans="2:23" x14ac:dyDescent="0.2">
      <c r="B9742" s="101"/>
      <c r="Q9742" s="13" t="s">
        <v>33</v>
      </c>
      <c r="W9742" s="13" t="s">
        <v>33</v>
      </c>
    </row>
    <row r="9743" spans="2:23" x14ac:dyDescent="0.2">
      <c r="B9743" s="101"/>
      <c r="Q9743" s="13" t="s">
        <v>33</v>
      </c>
      <c r="W9743" s="13" t="s">
        <v>33</v>
      </c>
    </row>
    <row r="9744" spans="2:23" x14ac:dyDescent="0.2">
      <c r="B9744" s="101"/>
      <c r="Q9744" s="13" t="s">
        <v>33</v>
      </c>
      <c r="W9744" s="13" t="s">
        <v>33</v>
      </c>
    </row>
    <row r="9745" spans="2:23" x14ac:dyDescent="0.2">
      <c r="B9745" s="101"/>
      <c r="Q9745" s="13" t="s">
        <v>33</v>
      </c>
      <c r="W9745" s="13" t="s">
        <v>33</v>
      </c>
    </row>
    <row r="9746" spans="2:23" x14ac:dyDescent="0.2">
      <c r="B9746" s="101"/>
      <c r="Q9746" s="13" t="s">
        <v>33</v>
      </c>
      <c r="W9746" s="13" t="s">
        <v>33</v>
      </c>
    </row>
    <row r="9747" spans="2:23" x14ac:dyDescent="0.2">
      <c r="B9747" s="101"/>
      <c r="Q9747" s="13" t="s">
        <v>33</v>
      </c>
      <c r="W9747" s="13" t="s">
        <v>33</v>
      </c>
    </row>
    <row r="9748" spans="2:23" x14ac:dyDescent="0.2">
      <c r="B9748" s="101"/>
      <c r="Q9748" s="13" t="s">
        <v>33</v>
      </c>
      <c r="W9748" s="13" t="s">
        <v>33</v>
      </c>
    </row>
    <row r="9749" spans="2:23" x14ac:dyDescent="0.2">
      <c r="B9749" s="101"/>
      <c r="Q9749" s="13" t="s">
        <v>33</v>
      </c>
      <c r="W9749" s="13" t="s">
        <v>33</v>
      </c>
    </row>
    <row r="9750" spans="2:23" x14ac:dyDescent="0.2">
      <c r="B9750" s="101"/>
      <c r="Q9750" s="13" t="s">
        <v>33</v>
      </c>
      <c r="W9750" s="13" t="s">
        <v>33</v>
      </c>
    </row>
    <row r="9751" spans="2:23" x14ac:dyDescent="0.2">
      <c r="B9751" s="101"/>
      <c r="Q9751" s="13" t="s">
        <v>33</v>
      </c>
      <c r="W9751" s="13" t="s">
        <v>33</v>
      </c>
    </row>
    <row r="9752" spans="2:23" x14ac:dyDescent="0.2">
      <c r="B9752" s="101"/>
      <c r="Q9752" s="13" t="s">
        <v>33</v>
      </c>
      <c r="W9752" s="13" t="s">
        <v>33</v>
      </c>
    </row>
    <row r="9753" spans="2:23" x14ac:dyDescent="0.2">
      <c r="B9753" s="101"/>
      <c r="Q9753" s="13" t="s">
        <v>33</v>
      </c>
      <c r="W9753" s="13" t="s">
        <v>33</v>
      </c>
    </row>
    <row r="9754" spans="2:23" x14ac:dyDescent="0.2">
      <c r="B9754" s="101"/>
      <c r="Q9754" s="13" t="s">
        <v>33</v>
      </c>
      <c r="W9754" s="13" t="s">
        <v>33</v>
      </c>
    </row>
    <row r="9755" spans="2:23" x14ac:dyDescent="0.2">
      <c r="B9755" s="101"/>
      <c r="Q9755" s="13" t="s">
        <v>33</v>
      </c>
      <c r="W9755" s="13" t="s">
        <v>33</v>
      </c>
    </row>
    <row r="9756" spans="2:23" x14ac:dyDescent="0.2">
      <c r="B9756" s="101"/>
      <c r="Q9756" s="13" t="s">
        <v>33</v>
      </c>
      <c r="W9756" s="13" t="s">
        <v>33</v>
      </c>
    </row>
    <row r="9757" spans="2:23" x14ac:dyDescent="0.2">
      <c r="B9757" s="101"/>
      <c r="Q9757" s="13" t="s">
        <v>33</v>
      </c>
      <c r="W9757" s="13" t="s">
        <v>33</v>
      </c>
    </row>
    <row r="9758" spans="2:23" x14ac:dyDescent="0.2">
      <c r="B9758" s="101"/>
      <c r="Q9758" s="13" t="s">
        <v>33</v>
      </c>
      <c r="W9758" s="13" t="s">
        <v>33</v>
      </c>
    </row>
    <row r="9759" spans="2:23" x14ac:dyDescent="0.2">
      <c r="B9759" s="101"/>
      <c r="Q9759" s="13" t="s">
        <v>33</v>
      </c>
      <c r="W9759" s="13" t="s">
        <v>33</v>
      </c>
    </row>
    <row r="9760" spans="2:23" x14ac:dyDescent="0.2">
      <c r="B9760" s="101"/>
      <c r="Q9760" s="13" t="s">
        <v>33</v>
      </c>
      <c r="W9760" s="13" t="s">
        <v>33</v>
      </c>
    </row>
    <row r="9761" spans="2:23" x14ac:dyDescent="0.2">
      <c r="B9761" s="101"/>
      <c r="Q9761" s="13" t="s">
        <v>33</v>
      </c>
      <c r="W9761" s="13" t="s">
        <v>33</v>
      </c>
    </row>
    <row r="9762" spans="2:23" x14ac:dyDescent="0.2">
      <c r="B9762" s="101"/>
      <c r="Q9762" s="13" t="s">
        <v>33</v>
      </c>
      <c r="W9762" s="13" t="s">
        <v>33</v>
      </c>
    </row>
    <row r="9763" spans="2:23" x14ac:dyDescent="0.2">
      <c r="B9763" s="101"/>
      <c r="Q9763" s="13" t="s">
        <v>33</v>
      </c>
      <c r="W9763" s="13" t="s">
        <v>33</v>
      </c>
    </row>
    <row r="9764" spans="2:23" x14ac:dyDescent="0.2">
      <c r="B9764" s="101"/>
      <c r="Q9764" s="13" t="s">
        <v>33</v>
      </c>
      <c r="W9764" s="13" t="s">
        <v>33</v>
      </c>
    </row>
    <row r="9765" spans="2:23" x14ac:dyDescent="0.2">
      <c r="B9765" s="101"/>
      <c r="Q9765" s="13" t="s">
        <v>33</v>
      </c>
      <c r="W9765" s="13" t="s">
        <v>33</v>
      </c>
    </row>
    <row r="9766" spans="2:23" x14ac:dyDescent="0.2">
      <c r="B9766" s="101"/>
      <c r="Q9766" s="13" t="s">
        <v>33</v>
      </c>
      <c r="W9766" s="13" t="s">
        <v>33</v>
      </c>
    </row>
    <row r="9767" spans="2:23" x14ac:dyDescent="0.2">
      <c r="B9767" s="101"/>
      <c r="Q9767" s="13" t="s">
        <v>33</v>
      </c>
      <c r="W9767" s="13" t="s">
        <v>33</v>
      </c>
    </row>
    <row r="9768" spans="2:23" x14ac:dyDescent="0.2">
      <c r="B9768" s="101"/>
      <c r="Q9768" s="13" t="s">
        <v>33</v>
      </c>
      <c r="W9768" s="13" t="s">
        <v>33</v>
      </c>
    </row>
    <row r="9769" spans="2:23" x14ac:dyDescent="0.2">
      <c r="B9769" s="101"/>
      <c r="Q9769" s="13" t="s">
        <v>33</v>
      </c>
      <c r="W9769" s="13" t="s">
        <v>33</v>
      </c>
    </row>
    <row r="9770" spans="2:23" x14ac:dyDescent="0.2">
      <c r="B9770" s="101"/>
      <c r="Q9770" s="13" t="s">
        <v>33</v>
      </c>
      <c r="W9770" s="13" t="s">
        <v>33</v>
      </c>
    </row>
    <row r="9771" spans="2:23" x14ac:dyDescent="0.2">
      <c r="B9771" s="101"/>
      <c r="Q9771" s="13" t="s">
        <v>33</v>
      </c>
      <c r="W9771" s="13" t="s">
        <v>33</v>
      </c>
    </row>
    <row r="9772" spans="2:23" x14ac:dyDescent="0.2">
      <c r="B9772" s="101"/>
      <c r="Q9772" s="13" t="s">
        <v>33</v>
      </c>
      <c r="W9772" s="13" t="s">
        <v>33</v>
      </c>
    </row>
    <row r="9773" spans="2:23" x14ac:dyDescent="0.2">
      <c r="B9773" s="101"/>
      <c r="Q9773" s="13" t="s">
        <v>33</v>
      </c>
      <c r="W9773" s="13" t="s">
        <v>33</v>
      </c>
    </row>
    <row r="9774" spans="2:23" x14ac:dyDescent="0.2">
      <c r="B9774" s="101"/>
      <c r="Q9774" s="13" t="s">
        <v>33</v>
      </c>
      <c r="W9774" s="13" t="s">
        <v>33</v>
      </c>
    </row>
    <row r="9775" spans="2:23" x14ac:dyDescent="0.2">
      <c r="B9775" s="101"/>
      <c r="Q9775" s="13" t="s">
        <v>33</v>
      </c>
      <c r="W9775" s="13" t="s">
        <v>33</v>
      </c>
    </row>
    <row r="9776" spans="2:23" x14ac:dyDescent="0.2">
      <c r="B9776" s="101"/>
      <c r="Q9776" s="13" t="s">
        <v>33</v>
      </c>
      <c r="W9776" s="13" t="s">
        <v>33</v>
      </c>
    </row>
    <row r="9777" spans="2:23" x14ac:dyDescent="0.2">
      <c r="B9777" s="101"/>
      <c r="Q9777" s="13" t="s">
        <v>33</v>
      </c>
      <c r="W9777" s="13" t="s">
        <v>33</v>
      </c>
    </row>
    <row r="9778" spans="2:23" x14ac:dyDescent="0.2">
      <c r="B9778" s="101"/>
      <c r="Q9778" s="13" t="s">
        <v>33</v>
      </c>
      <c r="W9778" s="13" t="s">
        <v>33</v>
      </c>
    </row>
    <row r="9779" spans="2:23" x14ac:dyDescent="0.2">
      <c r="B9779" s="101"/>
      <c r="Q9779" s="13" t="s">
        <v>33</v>
      </c>
      <c r="W9779" s="13" t="s">
        <v>33</v>
      </c>
    </row>
    <row r="9780" spans="2:23" x14ac:dyDescent="0.2">
      <c r="B9780" s="101"/>
      <c r="Q9780" s="13" t="s">
        <v>33</v>
      </c>
      <c r="W9780" s="13" t="s">
        <v>33</v>
      </c>
    </row>
    <row r="9781" spans="2:23" x14ac:dyDescent="0.2">
      <c r="B9781" s="101"/>
      <c r="Q9781" s="13" t="s">
        <v>33</v>
      </c>
      <c r="W9781" s="13" t="s">
        <v>33</v>
      </c>
    </row>
    <row r="9782" spans="2:23" x14ac:dyDescent="0.2">
      <c r="B9782" s="101"/>
      <c r="Q9782" s="13" t="s">
        <v>33</v>
      </c>
      <c r="W9782" s="13" t="s">
        <v>33</v>
      </c>
    </row>
    <row r="9783" spans="2:23" x14ac:dyDescent="0.2">
      <c r="B9783" s="101"/>
      <c r="Q9783" s="13" t="s">
        <v>33</v>
      </c>
      <c r="W9783" s="13" t="s">
        <v>33</v>
      </c>
    </row>
    <row r="9784" spans="2:23" x14ac:dyDescent="0.2">
      <c r="B9784" s="101"/>
      <c r="Q9784" s="13" t="s">
        <v>33</v>
      </c>
      <c r="W9784" s="13" t="s">
        <v>33</v>
      </c>
    </row>
    <row r="9785" spans="2:23" x14ac:dyDescent="0.2">
      <c r="B9785" s="101"/>
      <c r="Q9785" s="13" t="s">
        <v>33</v>
      </c>
      <c r="W9785" s="13" t="s">
        <v>33</v>
      </c>
    </row>
    <row r="9786" spans="2:23" x14ac:dyDescent="0.2">
      <c r="B9786" s="101"/>
      <c r="Q9786" s="13" t="s">
        <v>33</v>
      </c>
      <c r="W9786" s="13" t="s">
        <v>33</v>
      </c>
    </row>
    <row r="9787" spans="2:23" x14ac:dyDescent="0.2">
      <c r="B9787" s="101"/>
      <c r="Q9787" s="13" t="s">
        <v>33</v>
      </c>
      <c r="W9787" s="13" t="s">
        <v>33</v>
      </c>
    </row>
    <row r="9788" spans="2:23" x14ac:dyDescent="0.2">
      <c r="B9788" s="101"/>
      <c r="Q9788" s="13" t="s">
        <v>33</v>
      </c>
      <c r="W9788" s="13" t="s">
        <v>33</v>
      </c>
    </row>
    <row r="9789" spans="2:23" x14ac:dyDescent="0.2">
      <c r="B9789" s="101"/>
      <c r="Q9789" s="13" t="s">
        <v>33</v>
      </c>
      <c r="W9789" s="13" t="s">
        <v>33</v>
      </c>
    </row>
    <row r="9790" spans="2:23" x14ac:dyDescent="0.2">
      <c r="B9790" s="101"/>
      <c r="Q9790" s="13" t="s">
        <v>33</v>
      </c>
      <c r="W9790" s="13" t="s">
        <v>33</v>
      </c>
    </row>
    <row r="9791" spans="2:23" x14ac:dyDescent="0.2">
      <c r="B9791" s="101"/>
      <c r="Q9791" s="13" t="s">
        <v>33</v>
      </c>
      <c r="W9791" s="13" t="s">
        <v>33</v>
      </c>
    </row>
    <row r="9792" spans="2:23" x14ac:dyDescent="0.2">
      <c r="B9792" s="101"/>
      <c r="Q9792" s="13" t="s">
        <v>33</v>
      </c>
      <c r="W9792" s="13" t="s">
        <v>33</v>
      </c>
    </row>
    <row r="9793" spans="2:23" x14ac:dyDescent="0.2">
      <c r="B9793" s="101"/>
      <c r="Q9793" s="13" t="s">
        <v>33</v>
      </c>
      <c r="W9793" s="13" t="s">
        <v>33</v>
      </c>
    </row>
    <row r="9794" spans="2:23" x14ac:dyDescent="0.2">
      <c r="B9794" s="101"/>
      <c r="Q9794" s="13" t="s">
        <v>33</v>
      </c>
      <c r="W9794" s="13" t="s">
        <v>33</v>
      </c>
    </row>
    <row r="9795" spans="2:23" x14ac:dyDescent="0.2">
      <c r="B9795" s="101"/>
      <c r="Q9795" s="13" t="s">
        <v>33</v>
      </c>
      <c r="W9795" s="13" t="s">
        <v>33</v>
      </c>
    </row>
    <row r="9796" spans="2:23" x14ac:dyDescent="0.2">
      <c r="B9796" s="101"/>
      <c r="Q9796" s="13" t="s">
        <v>33</v>
      </c>
      <c r="W9796" s="13" t="s">
        <v>33</v>
      </c>
    </row>
    <row r="9797" spans="2:23" x14ac:dyDescent="0.2">
      <c r="B9797" s="101"/>
      <c r="Q9797" s="13" t="s">
        <v>33</v>
      </c>
      <c r="W9797" s="13" t="s">
        <v>33</v>
      </c>
    </row>
    <row r="9798" spans="2:23" x14ac:dyDescent="0.2">
      <c r="B9798" s="101"/>
      <c r="Q9798" s="13" t="s">
        <v>33</v>
      </c>
      <c r="W9798" s="13" t="s">
        <v>33</v>
      </c>
    </row>
    <row r="9799" spans="2:23" x14ac:dyDescent="0.2">
      <c r="B9799" s="101"/>
      <c r="Q9799" s="13" t="s">
        <v>33</v>
      </c>
      <c r="W9799" s="13" t="s">
        <v>33</v>
      </c>
    </row>
    <row r="9800" spans="2:23" x14ac:dyDescent="0.2">
      <c r="B9800" s="101"/>
      <c r="Q9800" s="13" t="s">
        <v>33</v>
      </c>
      <c r="W9800" s="13" t="s">
        <v>33</v>
      </c>
    </row>
    <row r="9801" spans="2:23" x14ac:dyDescent="0.2">
      <c r="B9801" s="101"/>
      <c r="Q9801" s="13" t="s">
        <v>33</v>
      </c>
      <c r="W9801" s="13" t="s">
        <v>33</v>
      </c>
    </row>
    <row r="9802" spans="2:23" x14ac:dyDescent="0.2">
      <c r="B9802" s="101"/>
      <c r="Q9802" s="13" t="s">
        <v>33</v>
      </c>
      <c r="W9802" s="13" t="s">
        <v>33</v>
      </c>
    </row>
    <row r="9803" spans="2:23" x14ac:dyDescent="0.2">
      <c r="B9803" s="101"/>
      <c r="Q9803" s="13" t="s">
        <v>33</v>
      </c>
      <c r="W9803" s="13" t="s">
        <v>33</v>
      </c>
    </row>
    <row r="9804" spans="2:23" x14ac:dyDescent="0.2">
      <c r="B9804" s="101"/>
      <c r="Q9804" s="13" t="s">
        <v>33</v>
      </c>
      <c r="W9804" s="13" t="s">
        <v>33</v>
      </c>
    </row>
    <row r="9805" spans="2:23" x14ac:dyDescent="0.2">
      <c r="B9805" s="101"/>
      <c r="Q9805" s="13" t="s">
        <v>33</v>
      </c>
      <c r="W9805" s="13" t="s">
        <v>33</v>
      </c>
    </row>
    <row r="9806" spans="2:23" x14ac:dyDescent="0.2">
      <c r="B9806" s="101"/>
      <c r="Q9806" s="13" t="s">
        <v>33</v>
      </c>
      <c r="W9806" s="13" t="s">
        <v>33</v>
      </c>
    </row>
    <row r="9807" spans="2:23" x14ac:dyDescent="0.2">
      <c r="B9807" s="101"/>
      <c r="Q9807" s="13" t="s">
        <v>33</v>
      </c>
      <c r="W9807" s="13" t="s">
        <v>33</v>
      </c>
    </row>
    <row r="9808" spans="2:23" x14ac:dyDescent="0.2">
      <c r="B9808" s="101"/>
      <c r="Q9808" s="13" t="s">
        <v>33</v>
      </c>
      <c r="W9808" s="13" t="s">
        <v>33</v>
      </c>
    </row>
    <row r="9809" spans="2:23" x14ac:dyDescent="0.2">
      <c r="B9809" s="101"/>
      <c r="Q9809" s="13" t="s">
        <v>33</v>
      </c>
      <c r="W9809" s="13" t="s">
        <v>33</v>
      </c>
    </row>
    <row r="9810" spans="2:23" x14ac:dyDescent="0.2">
      <c r="B9810" s="101"/>
      <c r="Q9810" s="13" t="s">
        <v>33</v>
      </c>
      <c r="W9810" s="13" t="s">
        <v>33</v>
      </c>
    </row>
    <row r="9811" spans="2:23" x14ac:dyDescent="0.2">
      <c r="B9811" s="101"/>
      <c r="Q9811" s="13" t="s">
        <v>33</v>
      </c>
      <c r="W9811" s="13" t="s">
        <v>33</v>
      </c>
    </row>
    <row r="9812" spans="2:23" x14ac:dyDescent="0.2">
      <c r="B9812" s="101"/>
      <c r="Q9812" s="13" t="s">
        <v>33</v>
      </c>
      <c r="W9812" s="13" t="s">
        <v>33</v>
      </c>
    </row>
    <row r="9813" spans="2:23" x14ac:dyDescent="0.2">
      <c r="B9813" s="101"/>
      <c r="Q9813" s="13" t="s">
        <v>33</v>
      </c>
      <c r="W9813" s="13" t="s">
        <v>33</v>
      </c>
    </row>
    <row r="9814" spans="2:23" x14ac:dyDescent="0.2">
      <c r="B9814" s="101"/>
      <c r="Q9814" s="13" t="s">
        <v>33</v>
      </c>
      <c r="W9814" s="13" t="s">
        <v>33</v>
      </c>
    </row>
    <row r="9815" spans="2:23" x14ac:dyDescent="0.2">
      <c r="B9815" s="101"/>
      <c r="Q9815" s="13" t="s">
        <v>33</v>
      </c>
      <c r="W9815" s="13" t="s">
        <v>33</v>
      </c>
    </row>
    <row r="9816" spans="2:23" x14ac:dyDescent="0.2">
      <c r="B9816" s="101"/>
      <c r="Q9816" s="13" t="s">
        <v>33</v>
      </c>
      <c r="W9816" s="13" t="s">
        <v>33</v>
      </c>
    </row>
    <row r="9817" spans="2:23" x14ac:dyDescent="0.2">
      <c r="B9817" s="101"/>
      <c r="Q9817" s="13" t="s">
        <v>33</v>
      </c>
      <c r="W9817" s="13" t="s">
        <v>33</v>
      </c>
    </row>
    <row r="9818" spans="2:23" x14ac:dyDescent="0.2">
      <c r="B9818" s="101"/>
      <c r="Q9818" s="13" t="s">
        <v>33</v>
      </c>
      <c r="W9818" s="13" t="s">
        <v>33</v>
      </c>
    </row>
    <row r="9819" spans="2:23" x14ac:dyDescent="0.2">
      <c r="B9819" s="101"/>
      <c r="Q9819" s="13" t="s">
        <v>33</v>
      </c>
      <c r="W9819" s="13" t="s">
        <v>33</v>
      </c>
    </row>
    <row r="9820" spans="2:23" x14ac:dyDescent="0.2">
      <c r="B9820" s="101"/>
      <c r="Q9820" s="13" t="s">
        <v>33</v>
      </c>
      <c r="W9820" s="13" t="s">
        <v>33</v>
      </c>
    </row>
    <row r="9821" spans="2:23" x14ac:dyDescent="0.2">
      <c r="B9821" s="101"/>
      <c r="Q9821" s="13" t="s">
        <v>33</v>
      </c>
      <c r="W9821" s="13" t="s">
        <v>33</v>
      </c>
    </row>
    <row r="9822" spans="2:23" x14ac:dyDescent="0.2">
      <c r="B9822" s="101"/>
      <c r="Q9822" s="13" t="s">
        <v>33</v>
      </c>
      <c r="W9822" s="13" t="s">
        <v>33</v>
      </c>
    </row>
    <row r="9823" spans="2:23" x14ac:dyDescent="0.2">
      <c r="B9823" s="101"/>
      <c r="Q9823" s="13" t="s">
        <v>33</v>
      </c>
      <c r="W9823" s="13" t="s">
        <v>33</v>
      </c>
    </row>
    <row r="9824" spans="2:23" x14ac:dyDescent="0.2">
      <c r="B9824" s="101"/>
      <c r="Q9824" s="13" t="s">
        <v>33</v>
      </c>
      <c r="W9824" s="13" t="s">
        <v>33</v>
      </c>
    </row>
    <row r="9825" spans="2:23" x14ac:dyDescent="0.2">
      <c r="B9825" s="101"/>
      <c r="Q9825" s="13" t="s">
        <v>33</v>
      </c>
      <c r="W9825" s="13" t="s">
        <v>33</v>
      </c>
    </row>
    <row r="9826" spans="2:23" x14ac:dyDescent="0.2">
      <c r="B9826" s="101"/>
      <c r="Q9826" s="13" t="s">
        <v>33</v>
      </c>
      <c r="W9826" s="13" t="s">
        <v>33</v>
      </c>
    </row>
    <row r="9827" spans="2:23" x14ac:dyDescent="0.2">
      <c r="B9827" s="101"/>
      <c r="Q9827" s="13" t="s">
        <v>33</v>
      </c>
      <c r="W9827" s="13" t="s">
        <v>33</v>
      </c>
    </row>
    <row r="9828" spans="2:23" x14ac:dyDescent="0.2">
      <c r="B9828" s="101"/>
      <c r="Q9828" s="13" t="s">
        <v>33</v>
      </c>
      <c r="W9828" s="13" t="s">
        <v>33</v>
      </c>
    </row>
    <row r="9829" spans="2:23" x14ac:dyDescent="0.2">
      <c r="B9829" s="101"/>
      <c r="Q9829" s="13" t="s">
        <v>33</v>
      </c>
      <c r="W9829" s="13" t="s">
        <v>33</v>
      </c>
    </row>
    <row r="9830" spans="2:23" x14ac:dyDescent="0.2">
      <c r="B9830" s="101"/>
      <c r="Q9830" s="13" t="s">
        <v>33</v>
      </c>
      <c r="W9830" s="13" t="s">
        <v>33</v>
      </c>
    </row>
    <row r="9831" spans="2:23" x14ac:dyDescent="0.2">
      <c r="B9831" s="101"/>
      <c r="Q9831" s="13" t="s">
        <v>33</v>
      </c>
      <c r="W9831" s="13" t="s">
        <v>33</v>
      </c>
    </row>
    <row r="9832" spans="2:23" x14ac:dyDescent="0.2">
      <c r="B9832" s="101"/>
      <c r="Q9832" s="13" t="s">
        <v>33</v>
      </c>
      <c r="W9832" s="13" t="s">
        <v>33</v>
      </c>
    </row>
    <row r="9833" spans="2:23" x14ac:dyDescent="0.2">
      <c r="B9833" s="101"/>
      <c r="Q9833" s="13" t="s">
        <v>33</v>
      </c>
      <c r="W9833" s="13" t="s">
        <v>33</v>
      </c>
    </row>
    <row r="9834" spans="2:23" x14ac:dyDescent="0.2">
      <c r="B9834" s="101"/>
      <c r="Q9834" s="13" t="s">
        <v>33</v>
      </c>
      <c r="W9834" s="13" t="s">
        <v>33</v>
      </c>
    </row>
    <row r="9835" spans="2:23" x14ac:dyDescent="0.2">
      <c r="B9835" s="101"/>
      <c r="Q9835" s="13" t="s">
        <v>33</v>
      </c>
      <c r="W9835" s="13" t="s">
        <v>33</v>
      </c>
    </row>
    <row r="9836" spans="2:23" x14ac:dyDescent="0.2">
      <c r="B9836" s="101"/>
      <c r="Q9836" s="13" t="s">
        <v>33</v>
      </c>
      <c r="W9836" s="13" t="s">
        <v>33</v>
      </c>
    </row>
    <row r="9837" spans="2:23" x14ac:dyDescent="0.2">
      <c r="B9837" s="101"/>
      <c r="Q9837" s="13" t="s">
        <v>33</v>
      </c>
      <c r="W9837" s="13" t="s">
        <v>33</v>
      </c>
    </row>
    <row r="9838" spans="2:23" x14ac:dyDescent="0.2">
      <c r="B9838" s="101"/>
      <c r="Q9838" s="13" t="s">
        <v>33</v>
      </c>
      <c r="W9838" s="13" t="s">
        <v>33</v>
      </c>
    </row>
    <row r="9839" spans="2:23" x14ac:dyDescent="0.2">
      <c r="B9839" s="101"/>
      <c r="Q9839" s="13" t="s">
        <v>33</v>
      </c>
      <c r="W9839" s="13" t="s">
        <v>33</v>
      </c>
    </row>
    <row r="9840" spans="2:23" x14ac:dyDescent="0.2">
      <c r="B9840" s="101"/>
      <c r="Q9840" s="13" t="s">
        <v>33</v>
      </c>
      <c r="W9840" s="13" t="s">
        <v>33</v>
      </c>
    </row>
    <row r="9841" spans="2:23" x14ac:dyDescent="0.2">
      <c r="B9841" s="101"/>
      <c r="Q9841" s="13" t="s">
        <v>33</v>
      </c>
      <c r="W9841" s="13" t="s">
        <v>33</v>
      </c>
    </row>
    <row r="9842" spans="2:23" x14ac:dyDescent="0.2">
      <c r="B9842" s="101"/>
      <c r="Q9842" s="13" t="s">
        <v>33</v>
      </c>
      <c r="W9842" s="13" t="s">
        <v>33</v>
      </c>
    </row>
    <row r="9843" spans="2:23" x14ac:dyDescent="0.2">
      <c r="B9843" s="101"/>
      <c r="Q9843" s="13" t="s">
        <v>33</v>
      </c>
      <c r="W9843" s="13" t="s">
        <v>33</v>
      </c>
    </row>
    <row r="9844" spans="2:23" x14ac:dyDescent="0.2">
      <c r="B9844" s="101"/>
      <c r="Q9844" s="13" t="s">
        <v>33</v>
      </c>
      <c r="W9844" s="13" t="s">
        <v>33</v>
      </c>
    </row>
    <row r="9845" spans="2:23" x14ac:dyDescent="0.2">
      <c r="B9845" s="101"/>
      <c r="Q9845" s="13" t="s">
        <v>33</v>
      </c>
      <c r="W9845" s="13" t="s">
        <v>33</v>
      </c>
    </row>
    <row r="9846" spans="2:23" x14ac:dyDescent="0.2">
      <c r="B9846" s="101"/>
      <c r="Q9846" s="13" t="s">
        <v>33</v>
      </c>
      <c r="W9846" s="13" t="s">
        <v>33</v>
      </c>
    </row>
    <row r="9847" spans="2:23" x14ac:dyDescent="0.2">
      <c r="B9847" s="101"/>
      <c r="Q9847" s="13" t="s">
        <v>33</v>
      </c>
      <c r="W9847" s="13" t="s">
        <v>33</v>
      </c>
    </row>
    <row r="9848" spans="2:23" x14ac:dyDescent="0.2">
      <c r="B9848" s="101"/>
      <c r="Q9848" s="13" t="s">
        <v>33</v>
      </c>
      <c r="W9848" s="13" t="s">
        <v>33</v>
      </c>
    </row>
    <row r="9849" spans="2:23" x14ac:dyDescent="0.2">
      <c r="B9849" s="101"/>
      <c r="Q9849" s="13" t="s">
        <v>33</v>
      </c>
      <c r="W9849" s="13" t="s">
        <v>33</v>
      </c>
    </row>
    <row r="9850" spans="2:23" x14ac:dyDescent="0.2">
      <c r="B9850" s="101"/>
      <c r="Q9850" s="13" t="s">
        <v>33</v>
      </c>
      <c r="W9850" s="13" t="s">
        <v>33</v>
      </c>
    </row>
    <row r="9851" spans="2:23" x14ac:dyDescent="0.2">
      <c r="B9851" s="101"/>
      <c r="Q9851" s="13" t="s">
        <v>33</v>
      </c>
      <c r="W9851" s="13" t="s">
        <v>33</v>
      </c>
    </row>
    <row r="9852" spans="2:23" x14ac:dyDescent="0.2">
      <c r="B9852" s="101"/>
      <c r="Q9852" s="13" t="s">
        <v>33</v>
      </c>
      <c r="W9852" s="13" t="s">
        <v>33</v>
      </c>
    </row>
    <row r="9853" spans="2:23" x14ac:dyDescent="0.2">
      <c r="B9853" s="101"/>
      <c r="Q9853" s="13" t="s">
        <v>33</v>
      </c>
      <c r="W9853" s="13" t="s">
        <v>33</v>
      </c>
    </row>
    <row r="9854" spans="2:23" x14ac:dyDescent="0.2">
      <c r="B9854" s="101"/>
      <c r="Q9854" s="13" t="s">
        <v>33</v>
      </c>
      <c r="W9854" s="13" t="s">
        <v>33</v>
      </c>
    </row>
    <row r="9855" spans="2:23" x14ac:dyDescent="0.2">
      <c r="B9855" s="101"/>
      <c r="Q9855" s="13" t="s">
        <v>33</v>
      </c>
      <c r="W9855" s="13" t="s">
        <v>33</v>
      </c>
    </row>
    <row r="9856" spans="2:23" x14ac:dyDescent="0.2">
      <c r="B9856" s="101"/>
      <c r="Q9856" s="13" t="s">
        <v>33</v>
      </c>
      <c r="W9856" s="13" t="s">
        <v>33</v>
      </c>
    </row>
    <row r="9857" spans="2:23" x14ac:dyDescent="0.2">
      <c r="B9857" s="101"/>
      <c r="Q9857" s="13" t="s">
        <v>33</v>
      </c>
      <c r="W9857" s="13" t="s">
        <v>33</v>
      </c>
    </row>
    <row r="9858" spans="2:23" x14ac:dyDescent="0.2">
      <c r="B9858" s="101"/>
      <c r="Q9858" s="13" t="s">
        <v>33</v>
      </c>
      <c r="W9858" s="13" t="s">
        <v>33</v>
      </c>
    </row>
    <row r="9859" spans="2:23" x14ac:dyDescent="0.2">
      <c r="B9859" s="101"/>
      <c r="Q9859" s="13" t="s">
        <v>33</v>
      </c>
      <c r="W9859" s="13" t="s">
        <v>33</v>
      </c>
    </row>
    <row r="9860" spans="2:23" x14ac:dyDescent="0.2">
      <c r="B9860" s="101"/>
      <c r="Q9860" s="13" t="s">
        <v>33</v>
      </c>
      <c r="W9860" s="13" t="s">
        <v>33</v>
      </c>
    </row>
    <row r="9861" spans="2:23" x14ac:dyDescent="0.2">
      <c r="B9861" s="101"/>
      <c r="Q9861" s="13" t="s">
        <v>33</v>
      </c>
      <c r="W9861" s="13" t="s">
        <v>33</v>
      </c>
    </row>
    <row r="9862" spans="2:23" x14ac:dyDescent="0.2">
      <c r="B9862" s="101"/>
      <c r="Q9862" s="13" t="s">
        <v>33</v>
      </c>
      <c r="W9862" s="13" t="s">
        <v>33</v>
      </c>
    </row>
    <row r="9863" spans="2:23" x14ac:dyDescent="0.2">
      <c r="B9863" s="101"/>
      <c r="Q9863" s="13" t="s">
        <v>33</v>
      </c>
      <c r="W9863" s="13" t="s">
        <v>33</v>
      </c>
    </row>
    <row r="9864" spans="2:23" x14ac:dyDescent="0.2">
      <c r="B9864" s="101"/>
      <c r="Q9864" s="13" t="s">
        <v>33</v>
      </c>
      <c r="W9864" s="13" t="s">
        <v>33</v>
      </c>
    </row>
    <row r="9865" spans="2:23" x14ac:dyDescent="0.2">
      <c r="B9865" s="101"/>
      <c r="Q9865" s="13" t="s">
        <v>33</v>
      </c>
      <c r="W9865" s="13" t="s">
        <v>33</v>
      </c>
    </row>
    <row r="9866" spans="2:23" x14ac:dyDescent="0.2">
      <c r="B9866" s="101"/>
      <c r="Q9866" s="13" t="s">
        <v>33</v>
      </c>
      <c r="W9866" s="13" t="s">
        <v>33</v>
      </c>
    </row>
    <row r="9867" spans="2:23" x14ac:dyDescent="0.2">
      <c r="B9867" s="101"/>
      <c r="Q9867" s="13" t="s">
        <v>33</v>
      </c>
      <c r="W9867" s="13" t="s">
        <v>33</v>
      </c>
    </row>
    <row r="9868" spans="2:23" x14ac:dyDescent="0.2">
      <c r="B9868" s="101"/>
      <c r="Q9868" s="13" t="s">
        <v>33</v>
      </c>
      <c r="W9868" s="13" t="s">
        <v>33</v>
      </c>
    </row>
    <row r="9869" spans="2:23" x14ac:dyDescent="0.2">
      <c r="B9869" s="101"/>
      <c r="Q9869" s="13" t="s">
        <v>33</v>
      </c>
      <c r="W9869" s="13" t="s">
        <v>33</v>
      </c>
    </row>
    <row r="9870" spans="2:23" x14ac:dyDescent="0.2">
      <c r="B9870" s="101"/>
      <c r="Q9870" s="13" t="s">
        <v>33</v>
      </c>
      <c r="W9870" s="13" t="s">
        <v>33</v>
      </c>
    </row>
    <row r="9871" spans="2:23" x14ac:dyDescent="0.2">
      <c r="B9871" s="101"/>
      <c r="Q9871" s="13" t="s">
        <v>33</v>
      </c>
      <c r="W9871" s="13" t="s">
        <v>33</v>
      </c>
    </row>
    <row r="9872" spans="2:23" x14ac:dyDescent="0.2">
      <c r="B9872" s="101"/>
      <c r="Q9872" s="13" t="s">
        <v>33</v>
      </c>
      <c r="W9872" s="13" t="s">
        <v>33</v>
      </c>
    </row>
    <row r="9873" spans="2:23" x14ac:dyDescent="0.2">
      <c r="B9873" s="101"/>
      <c r="Q9873" s="13" t="s">
        <v>33</v>
      </c>
      <c r="W9873" s="13" t="s">
        <v>33</v>
      </c>
    </row>
    <row r="9874" spans="2:23" x14ac:dyDescent="0.2">
      <c r="B9874" s="101"/>
      <c r="Q9874" s="13" t="s">
        <v>33</v>
      </c>
      <c r="W9874" s="13" t="s">
        <v>33</v>
      </c>
    </row>
    <row r="9875" spans="2:23" x14ac:dyDescent="0.2">
      <c r="B9875" s="101"/>
      <c r="Q9875" s="13" t="s">
        <v>33</v>
      </c>
      <c r="W9875" s="13" t="s">
        <v>33</v>
      </c>
    </row>
    <row r="9876" spans="2:23" x14ac:dyDescent="0.2">
      <c r="B9876" s="101"/>
      <c r="Q9876" s="13" t="s">
        <v>33</v>
      </c>
      <c r="W9876" s="13" t="s">
        <v>33</v>
      </c>
    </row>
    <row r="9877" spans="2:23" x14ac:dyDescent="0.2">
      <c r="B9877" s="101"/>
      <c r="Q9877" s="13" t="s">
        <v>33</v>
      </c>
      <c r="W9877" s="13" t="s">
        <v>33</v>
      </c>
    </row>
    <row r="9878" spans="2:23" x14ac:dyDescent="0.2">
      <c r="B9878" s="101"/>
      <c r="Q9878" s="13" t="s">
        <v>33</v>
      </c>
      <c r="W9878" s="13" t="s">
        <v>33</v>
      </c>
    </row>
    <row r="9879" spans="2:23" x14ac:dyDescent="0.2">
      <c r="B9879" s="101"/>
      <c r="Q9879" s="13" t="s">
        <v>33</v>
      </c>
      <c r="W9879" s="13" t="s">
        <v>33</v>
      </c>
    </row>
    <row r="9880" spans="2:23" x14ac:dyDescent="0.2">
      <c r="B9880" s="101"/>
      <c r="Q9880" s="13" t="s">
        <v>33</v>
      </c>
      <c r="W9880" s="13" t="s">
        <v>33</v>
      </c>
    </row>
    <row r="9881" spans="2:23" x14ac:dyDescent="0.2">
      <c r="B9881" s="101"/>
      <c r="Q9881" s="13" t="s">
        <v>33</v>
      </c>
      <c r="W9881" s="13" t="s">
        <v>33</v>
      </c>
    </row>
    <row r="9882" spans="2:23" x14ac:dyDescent="0.2">
      <c r="B9882" s="101"/>
      <c r="Q9882" s="13" t="s">
        <v>33</v>
      </c>
      <c r="W9882" s="13" t="s">
        <v>33</v>
      </c>
    </row>
    <row r="9883" spans="2:23" x14ac:dyDescent="0.2">
      <c r="B9883" s="101"/>
      <c r="Q9883" s="13" t="s">
        <v>33</v>
      </c>
      <c r="W9883" s="13" t="s">
        <v>33</v>
      </c>
    </row>
    <row r="9884" spans="2:23" x14ac:dyDescent="0.2">
      <c r="B9884" s="101"/>
      <c r="Q9884" s="13" t="s">
        <v>33</v>
      </c>
      <c r="W9884" s="13" t="s">
        <v>33</v>
      </c>
    </row>
    <row r="9885" spans="2:23" x14ac:dyDescent="0.2">
      <c r="B9885" s="101"/>
      <c r="Q9885" s="13" t="s">
        <v>33</v>
      </c>
      <c r="W9885" s="13" t="s">
        <v>33</v>
      </c>
    </row>
    <row r="9886" spans="2:23" x14ac:dyDescent="0.2">
      <c r="B9886" s="101"/>
      <c r="Q9886" s="13" t="s">
        <v>33</v>
      </c>
      <c r="W9886" s="13" t="s">
        <v>33</v>
      </c>
    </row>
    <row r="9887" spans="2:23" x14ac:dyDescent="0.2">
      <c r="B9887" s="101"/>
      <c r="Q9887" s="13" t="s">
        <v>33</v>
      </c>
      <c r="W9887" s="13" t="s">
        <v>33</v>
      </c>
    </row>
    <row r="9888" spans="2:23" x14ac:dyDescent="0.2">
      <c r="B9888" s="101"/>
      <c r="Q9888" s="13" t="s">
        <v>33</v>
      </c>
      <c r="W9888" s="13" t="s">
        <v>33</v>
      </c>
    </row>
    <row r="9889" spans="2:23" x14ac:dyDescent="0.2">
      <c r="B9889" s="101"/>
      <c r="Q9889" s="13" t="s">
        <v>33</v>
      </c>
      <c r="W9889" s="13" t="s">
        <v>33</v>
      </c>
    </row>
    <row r="9890" spans="2:23" x14ac:dyDescent="0.2">
      <c r="B9890" s="101"/>
      <c r="Q9890" s="13" t="s">
        <v>33</v>
      </c>
      <c r="W9890" s="13" t="s">
        <v>33</v>
      </c>
    </row>
    <row r="9891" spans="2:23" x14ac:dyDescent="0.2">
      <c r="B9891" s="101"/>
      <c r="Q9891" s="13" t="s">
        <v>33</v>
      </c>
      <c r="W9891" s="13" t="s">
        <v>33</v>
      </c>
    </row>
    <row r="9892" spans="2:23" x14ac:dyDescent="0.2">
      <c r="B9892" s="101"/>
      <c r="Q9892" s="13" t="s">
        <v>33</v>
      </c>
      <c r="W9892" s="13" t="s">
        <v>33</v>
      </c>
    </row>
    <row r="9893" spans="2:23" x14ac:dyDescent="0.2">
      <c r="B9893" s="101"/>
      <c r="Q9893" s="13" t="s">
        <v>33</v>
      </c>
      <c r="W9893" s="13" t="s">
        <v>33</v>
      </c>
    </row>
    <row r="9894" spans="2:23" x14ac:dyDescent="0.2">
      <c r="B9894" s="101"/>
      <c r="Q9894" s="13" t="s">
        <v>33</v>
      </c>
      <c r="W9894" s="13" t="s">
        <v>33</v>
      </c>
    </row>
    <row r="9895" spans="2:23" x14ac:dyDescent="0.2">
      <c r="B9895" s="101"/>
      <c r="Q9895" s="13" t="s">
        <v>33</v>
      </c>
      <c r="W9895" s="13" t="s">
        <v>33</v>
      </c>
    </row>
    <row r="9896" spans="2:23" x14ac:dyDescent="0.2">
      <c r="B9896" s="101"/>
      <c r="Q9896" s="13" t="s">
        <v>33</v>
      </c>
      <c r="W9896" s="13" t="s">
        <v>33</v>
      </c>
    </row>
    <row r="9897" spans="2:23" x14ac:dyDescent="0.2">
      <c r="B9897" s="101"/>
      <c r="Q9897" s="13" t="s">
        <v>33</v>
      </c>
      <c r="W9897" s="13" t="s">
        <v>33</v>
      </c>
    </row>
    <row r="9898" spans="2:23" x14ac:dyDescent="0.2">
      <c r="B9898" s="101"/>
      <c r="Q9898" s="13" t="s">
        <v>33</v>
      </c>
      <c r="W9898" s="13" t="s">
        <v>33</v>
      </c>
    </row>
    <row r="9899" spans="2:23" x14ac:dyDescent="0.2">
      <c r="B9899" s="101"/>
      <c r="Q9899" s="13" t="s">
        <v>33</v>
      </c>
      <c r="W9899" s="13" t="s">
        <v>33</v>
      </c>
    </row>
    <row r="9900" spans="2:23" x14ac:dyDescent="0.2">
      <c r="B9900" s="101"/>
      <c r="Q9900" s="13" t="s">
        <v>33</v>
      </c>
      <c r="W9900" s="13" t="s">
        <v>33</v>
      </c>
    </row>
    <row r="9901" spans="2:23" x14ac:dyDescent="0.2">
      <c r="B9901" s="101"/>
      <c r="Q9901" s="13" t="s">
        <v>33</v>
      </c>
      <c r="W9901" s="13" t="s">
        <v>33</v>
      </c>
    </row>
    <row r="9902" spans="2:23" x14ac:dyDescent="0.2">
      <c r="B9902" s="101"/>
      <c r="Q9902" s="13" t="s">
        <v>33</v>
      </c>
      <c r="W9902" s="13" t="s">
        <v>33</v>
      </c>
    </row>
    <row r="9903" spans="2:23" x14ac:dyDescent="0.2">
      <c r="B9903" s="101"/>
      <c r="Q9903" s="13" t="s">
        <v>33</v>
      </c>
      <c r="W9903" s="13" t="s">
        <v>33</v>
      </c>
    </row>
    <row r="9904" spans="2:23" x14ac:dyDescent="0.2">
      <c r="B9904" s="101"/>
      <c r="Q9904" s="13" t="s">
        <v>33</v>
      </c>
      <c r="W9904" s="13" t="s">
        <v>33</v>
      </c>
    </row>
    <row r="9905" spans="2:23" x14ac:dyDescent="0.2">
      <c r="B9905" s="101"/>
      <c r="Q9905" s="13" t="s">
        <v>33</v>
      </c>
      <c r="W9905" s="13" t="s">
        <v>33</v>
      </c>
    </row>
    <row r="9906" spans="2:23" x14ac:dyDescent="0.2">
      <c r="B9906" s="101"/>
      <c r="Q9906" s="13" t="s">
        <v>33</v>
      </c>
      <c r="W9906" s="13" t="s">
        <v>33</v>
      </c>
    </row>
    <row r="9907" spans="2:23" x14ac:dyDescent="0.2">
      <c r="B9907" s="101"/>
      <c r="Q9907" s="13" t="s">
        <v>33</v>
      </c>
      <c r="W9907" s="13" t="s">
        <v>33</v>
      </c>
    </row>
    <row r="9908" spans="2:23" x14ac:dyDescent="0.2">
      <c r="B9908" s="101"/>
      <c r="Q9908" s="13" t="s">
        <v>33</v>
      </c>
      <c r="W9908" s="13" t="s">
        <v>33</v>
      </c>
    </row>
    <row r="9909" spans="2:23" x14ac:dyDescent="0.2">
      <c r="B9909" s="101"/>
      <c r="Q9909" s="13" t="s">
        <v>33</v>
      </c>
      <c r="W9909" s="13" t="s">
        <v>33</v>
      </c>
    </row>
    <row r="9910" spans="2:23" x14ac:dyDescent="0.2">
      <c r="B9910" s="101"/>
      <c r="Q9910" s="13" t="s">
        <v>33</v>
      </c>
      <c r="W9910" s="13" t="s">
        <v>33</v>
      </c>
    </row>
    <row r="9911" spans="2:23" x14ac:dyDescent="0.2">
      <c r="B9911" s="101"/>
      <c r="Q9911" s="13" t="s">
        <v>33</v>
      </c>
      <c r="W9911" s="13" t="s">
        <v>33</v>
      </c>
    </row>
    <row r="9912" spans="2:23" x14ac:dyDescent="0.2">
      <c r="B9912" s="101"/>
      <c r="Q9912" s="13" t="s">
        <v>33</v>
      </c>
      <c r="W9912" s="13" t="s">
        <v>33</v>
      </c>
    </row>
    <row r="9913" spans="2:23" x14ac:dyDescent="0.2">
      <c r="B9913" s="101"/>
      <c r="Q9913" s="13" t="s">
        <v>33</v>
      </c>
      <c r="W9913" s="13" t="s">
        <v>33</v>
      </c>
    </row>
    <row r="9914" spans="2:23" x14ac:dyDescent="0.2">
      <c r="B9914" s="101"/>
      <c r="Q9914" s="13" t="s">
        <v>33</v>
      </c>
      <c r="W9914" s="13" t="s">
        <v>33</v>
      </c>
    </row>
    <row r="9915" spans="2:23" x14ac:dyDescent="0.2">
      <c r="B9915" s="101"/>
      <c r="Q9915" s="13" t="s">
        <v>33</v>
      </c>
      <c r="W9915" s="13" t="s">
        <v>33</v>
      </c>
    </row>
    <row r="9916" spans="2:23" x14ac:dyDescent="0.2">
      <c r="B9916" s="101"/>
      <c r="Q9916" s="13" t="s">
        <v>33</v>
      </c>
      <c r="W9916" s="13" t="s">
        <v>33</v>
      </c>
    </row>
    <row r="9917" spans="2:23" x14ac:dyDescent="0.2">
      <c r="B9917" s="101"/>
      <c r="Q9917" s="13" t="s">
        <v>33</v>
      </c>
      <c r="W9917" s="13" t="s">
        <v>33</v>
      </c>
    </row>
    <row r="9918" spans="2:23" x14ac:dyDescent="0.2">
      <c r="B9918" s="101"/>
      <c r="Q9918" s="13" t="s">
        <v>33</v>
      </c>
      <c r="W9918" s="13" t="s">
        <v>33</v>
      </c>
    </row>
    <row r="9919" spans="2:23" x14ac:dyDescent="0.2">
      <c r="B9919" s="101"/>
      <c r="Q9919" s="13" t="s">
        <v>33</v>
      </c>
      <c r="W9919" s="13" t="s">
        <v>33</v>
      </c>
    </row>
    <row r="9920" spans="2:23" x14ac:dyDescent="0.2">
      <c r="B9920" s="101"/>
      <c r="Q9920" s="13" t="s">
        <v>33</v>
      </c>
      <c r="W9920" s="13" t="s">
        <v>33</v>
      </c>
    </row>
    <row r="9921" spans="2:23" x14ac:dyDescent="0.2">
      <c r="B9921" s="101"/>
      <c r="Q9921" s="13" t="s">
        <v>33</v>
      </c>
      <c r="W9921" s="13" t="s">
        <v>33</v>
      </c>
    </row>
    <row r="9922" spans="2:23" x14ac:dyDescent="0.2">
      <c r="B9922" s="101"/>
      <c r="Q9922" s="13" t="s">
        <v>33</v>
      </c>
      <c r="W9922" s="13" t="s">
        <v>33</v>
      </c>
    </row>
    <row r="9923" spans="2:23" x14ac:dyDescent="0.2">
      <c r="B9923" s="101"/>
      <c r="Q9923" s="13" t="s">
        <v>33</v>
      </c>
      <c r="W9923" s="13" t="s">
        <v>33</v>
      </c>
    </row>
    <row r="9924" spans="2:23" x14ac:dyDescent="0.2">
      <c r="B9924" s="101"/>
      <c r="Q9924" s="13" t="s">
        <v>33</v>
      </c>
      <c r="W9924" s="13" t="s">
        <v>33</v>
      </c>
    </row>
    <row r="9925" spans="2:23" x14ac:dyDescent="0.2">
      <c r="B9925" s="101"/>
      <c r="Q9925" s="13" t="s">
        <v>33</v>
      </c>
      <c r="W9925" s="13" t="s">
        <v>33</v>
      </c>
    </row>
    <row r="9926" spans="2:23" x14ac:dyDescent="0.2">
      <c r="B9926" s="101"/>
      <c r="Q9926" s="13" t="s">
        <v>33</v>
      </c>
      <c r="W9926" s="13" t="s">
        <v>33</v>
      </c>
    </row>
    <row r="9927" spans="2:23" x14ac:dyDescent="0.2">
      <c r="B9927" s="101"/>
      <c r="Q9927" s="13" t="s">
        <v>33</v>
      </c>
      <c r="W9927" s="13" t="s">
        <v>33</v>
      </c>
    </row>
    <row r="9928" spans="2:23" x14ac:dyDescent="0.2">
      <c r="B9928" s="101"/>
      <c r="Q9928" s="13" t="s">
        <v>33</v>
      </c>
      <c r="W9928" s="13" t="s">
        <v>33</v>
      </c>
    </row>
    <row r="9929" spans="2:23" x14ac:dyDescent="0.2">
      <c r="B9929" s="101"/>
      <c r="Q9929" s="13" t="s">
        <v>33</v>
      </c>
      <c r="W9929" s="13" t="s">
        <v>33</v>
      </c>
    </row>
    <row r="9930" spans="2:23" x14ac:dyDescent="0.2">
      <c r="B9930" s="101"/>
      <c r="Q9930" s="13" t="s">
        <v>33</v>
      </c>
      <c r="W9930" s="13" t="s">
        <v>33</v>
      </c>
    </row>
    <row r="9931" spans="2:23" x14ac:dyDescent="0.2">
      <c r="B9931" s="101"/>
      <c r="Q9931" s="13" t="s">
        <v>33</v>
      </c>
      <c r="W9931" s="13" t="s">
        <v>33</v>
      </c>
    </row>
    <row r="9932" spans="2:23" x14ac:dyDescent="0.2">
      <c r="B9932" s="101"/>
      <c r="Q9932" s="13" t="s">
        <v>33</v>
      </c>
      <c r="W9932" s="13" t="s">
        <v>33</v>
      </c>
    </row>
    <row r="9933" spans="2:23" x14ac:dyDescent="0.2">
      <c r="B9933" s="101"/>
      <c r="Q9933" s="13" t="s">
        <v>33</v>
      </c>
      <c r="W9933" s="13" t="s">
        <v>33</v>
      </c>
    </row>
    <row r="9934" spans="2:23" x14ac:dyDescent="0.2">
      <c r="B9934" s="101"/>
      <c r="Q9934" s="13" t="s">
        <v>33</v>
      </c>
      <c r="W9934" s="13" t="s">
        <v>33</v>
      </c>
    </row>
    <row r="9935" spans="2:23" x14ac:dyDescent="0.2">
      <c r="B9935" s="101"/>
      <c r="Q9935" s="13" t="s">
        <v>33</v>
      </c>
      <c r="W9935" s="13" t="s">
        <v>33</v>
      </c>
    </row>
    <row r="9936" spans="2:23" x14ac:dyDescent="0.2">
      <c r="B9936" s="101"/>
      <c r="Q9936" s="13" t="s">
        <v>33</v>
      </c>
      <c r="W9936" s="13" t="s">
        <v>33</v>
      </c>
    </row>
    <row r="9937" spans="2:23" x14ac:dyDescent="0.2">
      <c r="B9937" s="101"/>
      <c r="Q9937" s="13" t="s">
        <v>33</v>
      </c>
      <c r="W9937" s="13" t="s">
        <v>33</v>
      </c>
    </row>
    <row r="9938" spans="2:23" x14ac:dyDescent="0.2">
      <c r="B9938" s="101"/>
      <c r="Q9938" s="13" t="s">
        <v>33</v>
      </c>
      <c r="W9938" s="13" t="s">
        <v>33</v>
      </c>
    </row>
    <row r="9939" spans="2:23" x14ac:dyDescent="0.2">
      <c r="B9939" s="101"/>
      <c r="Q9939" s="13" t="s">
        <v>33</v>
      </c>
      <c r="W9939" s="13" t="s">
        <v>33</v>
      </c>
    </row>
    <row r="9940" spans="2:23" x14ac:dyDescent="0.2">
      <c r="B9940" s="101"/>
      <c r="Q9940" s="13" t="s">
        <v>33</v>
      </c>
      <c r="W9940" s="13" t="s">
        <v>33</v>
      </c>
    </row>
    <row r="9941" spans="2:23" x14ac:dyDescent="0.2">
      <c r="B9941" s="101"/>
      <c r="Q9941" s="13" t="s">
        <v>33</v>
      </c>
      <c r="W9941" s="13" t="s">
        <v>33</v>
      </c>
    </row>
    <row r="9942" spans="2:23" x14ac:dyDescent="0.2">
      <c r="B9942" s="101"/>
      <c r="Q9942" s="13" t="s">
        <v>33</v>
      </c>
      <c r="W9942" s="13" t="s">
        <v>33</v>
      </c>
    </row>
    <row r="9943" spans="2:23" x14ac:dyDescent="0.2">
      <c r="B9943" s="101"/>
      <c r="Q9943" s="13" t="s">
        <v>33</v>
      </c>
      <c r="W9943" s="13" t="s">
        <v>33</v>
      </c>
    </row>
    <row r="9944" spans="2:23" x14ac:dyDescent="0.2">
      <c r="B9944" s="101"/>
      <c r="Q9944" s="13" t="s">
        <v>33</v>
      </c>
      <c r="W9944" s="13" t="s">
        <v>33</v>
      </c>
    </row>
    <row r="9945" spans="2:23" x14ac:dyDescent="0.2">
      <c r="B9945" s="101"/>
      <c r="Q9945" s="13" t="s">
        <v>33</v>
      </c>
      <c r="W9945" s="13" t="s">
        <v>33</v>
      </c>
    </row>
    <row r="9946" spans="2:23" x14ac:dyDescent="0.2">
      <c r="B9946" s="101"/>
      <c r="Q9946" s="13" t="s">
        <v>33</v>
      </c>
      <c r="W9946" s="13" t="s">
        <v>33</v>
      </c>
    </row>
    <row r="9947" spans="2:23" x14ac:dyDescent="0.2">
      <c r="B9947" s="101"/>
      <c r="Q9947" s="13" t="s">
        <v>33</v>
      </c>
      <c r="W9947" s="13" t="s">
        <v>33</v>
      </c>
    </row>
    <row r="9948" spans="2:23" x14ac:dyDescent="0.2">
      <c r="B9948" s="101"/>
      <c r="Q9948" s="13" t="s">
        <v>33</v>
      </c>
      <c r="W9948" s="13" t="s">
        <v>33</v>
      </c>
    </row>
    <row r="9949" spans="2:23" x14ac:dyDescent="0.2">
      <c r="B9949" s="101"/>
      <c r="Q9949" s="13" t="s">
        <v>33</v>
      </c>
      <c r="W9949" s="13" t="s">
        <v>33</v>
      </c>
    </row>
    <row r="9950" spans="2:23" x14ac:dyDescent="0.2">
      <c r="B9950" s="101"/>
      <c r="Q9950" s="13" t="s">
        <v>33</v>
      </c>
      <c r="W9950" s="13" t="s">
        <v>33</v>
      </c>
    </row>
    <row r="9951" spans="2:23" x14ac:dyDescent="0.2">
      <c r="B9951" s="101"/>
      <c r="Q9951" s="13" t="s">
        <v>33</v>
      </c>
      <c r="W9951" s="13" t="s">
        <v>33</v>
      </c>
    </row>
    <row r="9952" spans="2:23" x14ac:dyDescent="0.2">
      <c r="B9952" s="101"/>
      <c r="Q9952" s="13" t="s">
        <v>33</v>
      </c>
      <c r="W9952" s="13" t="s">
        <v>33</v>
      </c>
    </row>
    <row r="9953" spans="2:23" x14ac:dyDescent="0.2">
      <c r="B9953" s="101"/>
      <c r="Q9953" s="13" t="s">
        <v>33</v>
      </c>
      <c r="W9953" s="13" t="s">
        <v>33</v>
      </c>
    </row>
    <row r="9954" spans="2:23" x14ac:dyDescent="0.2">
      <c r="B9954" s="101"/>
      <c r="Q9954" s="13" t="s">
        <v>33</v>
      </c>
      <c r="W9954" s="13" t="s">
        <v>33</v>
      </c>
    </row>
    <row r="9955" spans="2:23" x14ac:dyDescent="0.2">
      <c r="B9955" s="101"/>
      <c r="Q9955" s="13" t="s">
        <v>33</v>
      </c>
      <c r="W9955" s="13" t="s">
        <v>33</v>
      </c>
    </row>
    <row r="9956" spans="2:23" x14ac:dyDescent="0.2">
      <c r="B9956" s="101"/>
      <c r="Q9956" s="13" t="s">
        <v>33</v>
      </c>
      <c r="W9956" s="13" t="s">
        <v>33</v>
      </c>
    </row>
    <row r="9957" spans="2:23" x14ac:dyDescent="0.2">
      <c r="B9957" s="101"/>
      <c r="Q9957" s="13" t="s">
        <v>33</v>
      </c>
      <c r="W9957" s="13" t="s">
        <v>33</v>
      </c>
    </row>
    <row r="9958" spans="2:23" x14ac:dyDescent="0.2">
      <c r="B9958" s="101"/>
      <c r="Q9958" s="13" t="s">
        <v>33</v>
      </c>
      <c r="W9958" s="13" t="s">
        <v>33</v>
      </c>
    </row>
    <row r="9959" spans="2:23" x14ac:dyDescent="0.2">
      <c r="B9959" s="101"/>
      <c r="Q9959" s="13" t="s">
        <v>33</v>
      </c>
      <c r="W9959" s="13" t="s">
        <v>33</v>
      </c>
    </row>
    <row r="9960" spans="2:23" x14ac:dyDescent="0.2">
      <c r="B9960" s="101"/>
      <c r="Q9960" s="13" t="s">
        <v>33</v>
      </c>
      <c r="W9960" s="13" t="s">
        <v>33</v>
      </c>
    </row>
    <row r="9961" spans="2:23" x14ac:dyDescent="0.2">
      <c r="B9961" s="101"/>
      <c r="Q9961" s="13" t="s">
        <v>33</v>
      </c>
      <c r="W9961" s="13" t="s">
        <v>33</v>
      </c>
    </row>
    <row r="9962" spans="2:23" x14ac:dyDescent="0.2">
      <c r="B9962" s="101"/>
      <c r="Q9962" s="13" t="s">
        <v>33</v>
      </c>
      <c r="W9962" s="13" t="s">
        <v>33</v>
      </c>
    </row>
    <row r="9963" spans="2:23" x14ac:dyDescent="0.2">
      <c r="B9963" s="101"/>
      <c r="Q9963" s="13" t="s">
        <v>33</v>
      </c>
      <c r="W9963" s="13" t="s">
        <v>33</v>
      </c>
    </row>
    <row r="9964" spans="2:23" x14ac:dyDescent="0.2">
      <c r="B9964" s="101"/>
      <c r="Q9964" s="13" t="s">
        <v>33</v>
      </c>
      <c r="W9964" s="13" t="s">
        <v>33</v>
      </c>
    </row>
    <row r="9965" spans="2:23" x14ac:dyDescent="0.2">
      <c r="B9965" s="101"/>
      <c r="Q9965" s="13" t="s">
        <v>33</v>
      </c>
      <c r="W9965" s="13" t="s">
        <v>33</v>
      </c>
    </row>
    <row r="9966" spans="2:23" x14ac:dyDescent="0.2">
      <c r="B9966" s="101"/>
      <c r="Q9966" s="13" t="s">
        <v>33</v>
      </c>
      <c r="W9966" s="13" t="s">
        <v>33</v>
      </c>
    </row>
    <row r="9967" spans="2:23" x14ac:dyDescent="0.2">
      <c r="B9967" s="101"/>
      <c r="Q9967" s="13" t="s">
        <v>33</v>
      </c>
      <c r="W9967" s="13" t="s">
        <v>33</v>
      </c>
    </row>
    <row r="9968" spans="2:23" x14ac:dyDescent="0.2">
      <c r="B9968" s="101"/>
      <c r="Q9968" s="13" t="s">
        <v>33</v>
      </c>
      <c r="W9968" s="13" t="s">
        <v>33</v>
      </c>
    </row>
    <row r="9969" spans="2:23" x14ac:dyDescent="0.2">
      <c r="B9969" s="101"/>
      <c r="Q9969" s="13" t="s">
        <v>33</v>
      </c>
      <c r="W9969" s="13" t="s">
        <v>33</v>
      </c>
    </row>
    <row r="9970" spans="2:23" x14ac:dyDescent="0.2">
      <c r="B9970" s="101"/>
      <c r="Q9970" s="13" t="s">
        <v>33</v>
      </c>
      <c r="W9970" s="13" t="s">
        <v>33</v>
      </c>
    </row>
    <row r="9971" spans="2:23" x14ac:dyDescent="0.2">
      <c r="B9971" s="101"/>
      <c r="Q9971" s="13" t="s">
        <v>33</v>
      </c>
      <c r="W9971" s="13" t="s">
        <v>33</v>
      </c>
    </row>
    <row r="9972" spans="2:23" x14ac:dyDescent="0.2">
      <c r="B9972" s="101"/>
      <c r="Q9972" s="13" t="s">
        <v>33</v>
      </c>
      <c r="W9972" s="13" t="s">
        <v>33</v>
      </c>
    </row>
    <row r="9973" spans="2:23" x14ac:dyDescent="0.2">
      <c r="B9973" s="101"/>
      <c r="Q9973" s="13" t="s">
        <v>33</v>
      </c>
      <c r="W9973" s="13" t="s">
        <v>33</v>
      </c>
    </row>
    <row r="9974" spans="2:23" x14ac:dyDescent="0.2">
      <c r="B9974" s="101"/>
      <c r="Q9974" s="13" t="s">
        <v>33</v>
      </c>
      <c r="W9974" s="13" t="s">
        <v>33</v>
      </c>
    </row>
    <row r="9975" spans="2:23" x14ac:dyDescent="0.2">
      <c r="B9975" s="101"/>
      <c r="Q9975" s="13" t="s">
        <v>33</v>
      </c>
      <c r="W9975" s="13" t="s">
        <v>33</v>
      </c>
    </row>
    <row r="9976" spans="2:23" x14ac:dyDescent="0.2">
      <c r="B9976" s="101"/>
      <c r="Q9976" s="13" t="s">
        <v>33</v>
      </c>
      <c r="W9976" s="13" t="s">
        <v>33</v>
      </c>
    </row>
    <row r="9977" spans="2:23" x14ac:dyDescent="0.2">
      <c r="B9977" s="101"/>
      <c r="Q9977" s="13" t="s">
        <v>33</v>
      </c>
      <c r="W9977" s="13" t="s">
        <v>33</v>
      </c>
    </row>
    <row r="9978" spans="2:23" x14ac:dyDescent="0.2">
      <c r="B9978" s="101"/>
      <c r="Q9978" s="13" t="s">
        <v>33</v>
      </c>
      <c r="W9978" s="13" t="s">
        <v>33</v>
      </c>
    </row>
    <row r="9979" spans="2:23" x14ac:dyDescent="0.2">
      <c r="B9979" s="101"/>
      <c r="Q9979" s="13" t="s">
        <v>33</v>
      </c>
      <c r="W9979" s="13" t="s">
        <v>33</v>
      </c>
    </row>
    <row r="9980" spans="2:23" x14ac:dyDescent="0.2">
      <c r="B9980" s="101"/>
      <c r="Q9980" s="13" t="s">
        <v>33</v>
      </c>
      <c r="W9980" s="13" t="s">
        <v>33</v>
      </c>
    </row>
    <row r="9981" spans="2:23" x14ac:dyDescent="0.2">
      <c r="B9981" s="101"/>
      <c r="Q9981" s="13" t="s">
        <v>33</v>
      </c>
      <c r="W9981" s="13" t="s">
        <v>33</v>
      </c>
    </row>
    <row r="9982" spans="2:23" x14ac:dyDescent="0.2">
      <c r="B9982" s="101"/>
      <c r="Q9982" s="13" t="s">
        <v>33</v>
      </c>
      <c r="W9982" s="13" t="s">
        <v>33</v>
      </c>
    </row>
    <row r="9983" spans="2:23" x14ac:dyDescent="0.2">
      <c r="B9983" s="101"/>
      <c r="Q9983" s="13" t="s">
        <v>33</v>
      </c>
      <c r="W9983" s="13" t="s">
        <v>33</v>
      </c>
    </row>
    <row r="9984" spans="2:23" x14ac:dyDescent="0.2">
      <c r="B9984" s="101"/>
      <c r="Q9984" s="13" t="s">
        <v>33</v>
      </c>
      <c r="W9984" s="13" t="s">
        <v>33</v>
      </c>
    </row>
    <row r="9985" spans="2:23" x14ac:dyDescent="0.2">
      <c r="B9985" s="101"/>
      <c r="Q9985" s="13" t="s">
        <v>33</v>
      </c>
      <c r="W9985" s="13" t="s">
        <v>33</v>
      </c>
    </row>
    <row r="9986" spans="2:23" x14ac:dyDescent="0.2">
      <c r="B9986" s="101"/>
      <c r="Q9986" s="13" t="s">
        <v>33</v>
      </c>
      <c r="W9986" s="13" t="s">
        <v>33</v>
      </c>
    </row>
    <row r="9987" spans="2:23" x14ac:dyDescent="0.2">
      <c r="B9987" s="101"/>
      <c r="Q9987" s="13" t="s">
        <v>33</v>
      </c>
      <c r="W9987" s="13" t="s">
        <v>33</v>
      </c>
    </row>
    <row r="9988" spans="2:23" x14ac:dyDescent="0.2">
      <c r="B9988" s="101"/>
      <c r="Q9988" s="13" t="s">
        <v>33</v>
      </c>
      <c r="W9988" s="13" t="s">
        <v>33</v>
      </c>
    </row>
    <row r="9989" spans="2:23" x14ac:dyDescent="0.2">
      <c r="B9989" s="101"/>
      <c r="Q9989" s="13" t="s">
        <v>33</v>
      </c>
      <c r="W9989" s="13" t="s">
        <v>33</v>
      </c>
    </row>
    <row r="9990" spans="2:23" x14ac:dyDescent="0.2">
      <c r="B9990" s="101"/>
      <c r="Q9990" s="13" t="s">
        <v>33</v>
      </c>
      <c r="W9990" s="13" t="s">
        <v>33</v>
      </c>
    </row>
    <row r="9991" spans="2:23" x14ac:dyDescent="0.2">
      <c r="B9991" s="101"/>
      <c r="Q9991" s="13" t="s">
        <v>33</v>
      </c>
      <c r="W9991" s="13" t="s">
        <v>33</v>
      </c>
    </row>
    <row r="9992" spans="2:23" x14ac:dyDescent="0.2">
      <c r="B9992" s="101"/>
      <c r="Q9992" s="13" t="s">
        <v>33</v>
      </c>
      <c r="W9992" s="13" t="s">
        <v>33</v>
      </c>
    </row>
    <row r="9993" spans="2:23" x14ac:dyDescent="0.2">
      <c r="B9993" s="101"/>
      <c r="Q9993" s="13" t="s">
        <v>33</v>
      </c>
      <c r="W9993" s="13" t="s">
        <v>33</v>
      </c>
    </row>
    <row r="9994" spans="2:23" x14ac:dyDescent="0.2">
      <c r="B9994" s="101"/>
      <c r="Q9994" s="13" t="s">
        <v>33</v>
      </c>
      <c r="W9994" s="13" t="s">
        <v>33</v>
      </c>
    </row>
    <row r="9995" spans="2:23" x14ac:dyDescent="0.2">
      <c r="B9995" s="101"/>
      <c r="Q9995" s="13" t="s">
        <v>33</v>
      </c>
      <c r="W9995" s="13" t="s">
        <v>33</v>
      </c>
    </row>
    <row r="9996" spans="2:23" x14ac:dyDescent="0.2">
      <c r="B9996" s="101"/>
      <c r="Q9996" s="13" t="s">
        <v>33</v>
      </c>
      <c r="W9996" s="13" t="s">
        <v>33</v>
      </c>
    </row>
    <row r="9997" spans="2:23" x14ac:dyDescent="0.2">
      <c r="B9997" s="101"/>
      <c r="Q9997" s="13" t="s">
        <v>33</v>
      </c>
      <c r="W9997" s="79" t="s">
        <v>33</v>
      </c>
    </row>
    <row r="9998" spans="2:23" x14ac:dyDescent="0.2">
      <c r="B9998" s="101"/>
      <c r="Q9998" s="13" t="s">
        <v>33</v>
      </c>
      <c r="W9998" s="13" t="s">
        <v>33</v>
      </c>
    </row>
    <row r="9999" spans="2:23" x14ac:dyDescent="0.2">
      <c r="B9999" s="101"/>
      <c r="Q9999" s="13" t="s">
        <v>33</v>
      </c>
      <c r="W9999" s="13" t="s">
        <v>33</v>
      </c>
    </row>
    <row r="10000" spans="2:23" x14ac:dyDescent="0.2">
      <c r="B10000" s="101"/>
      <c r="Q10000" s="13" t="s">
        <v>33</v>
      </c>
      <c r="W10000" s="13" t="s">
        <v>33</v>
      </c>
    </row>
    <row r="10001" spans="2:23" x14ac:dyDescent="0.2">
      <c r="B10001" s="101"/>
      <c r="Q10001" s="13" t="s">
        <v>33</v>
      </c>
      <c r="W10001" s="13" t="s">
        <v>33</v>
      </c>
    </row>
    <row r="10002" spans="2:23" x14ac:dyDescent="0.2">
      <c r="B10002" s="101"/>
      <c r="Q10002" s="13" t="s">
        <v>33</v>
      </c>
      <c r="W10002" s="13" t="s">
        <v>33</v>
      </c>
    </row>
    <row r="10003" spans="2:23" x14ac:dyDescent="0.2">
      <c r="B10003" s="101"/>
      <c r="Q10003" s="13" t="s">
        <v>33</v>
      </c>
      <c r="W10003" s="13" t="s">
        <v>33</v>
      </c>
    </row>
    <row r="10004" spans="2:23" x14ac:dyDescent="0.2">
      <c r="B10004" s="101"/>
      <c r="Q10004" s="13" t="s">
        <v>33</v>
      </c>
      <c r="W10004" s="13" t="s">
        <v>33</v>
      </c>
    </row>
    <row r="10005" spans="2:23" x14ac:dyDescent="0.2">
      <c r="B10005" s="101"/>
      <c r="Q10005" s="13" t="s">
        <v>33</v>
      </c>
      <c r="W10005" s="13" t="s">
        <v>33</v>
      </c>
    </row>
    <row r="10006" spans="2:23" x14ac:dyDescent="0.2">
      <c r="B10006" s="101"/>
      <c r="Q10006" s="13" t="s">
        <v>33</v>
      </c>
      <c r="W10006" s="13" t="s">
        <v>33</v>
      </c>
    </row>
    <row r="10007" spans="2:23" x14ac:dyDescent="0.2">
      <c r="B10007" s="101"/>
      <c r="Q10007" s="13" t="s">
        <v>33</v>
      </c>
      <c r="W10007" s="13" t="s">
        <v>33</v>
      </c>
    </row>
    <row r="10008" spans="2:23" x14ac:dyDescent="0.2">
      <c r="B10008" s="101"/>
      <c r="Q10008" s="13" t="s">
        <v>33</v>
      </c>
      <c r="W10008" s="13" t="s">
        <v>33</v>
      </c>
    </row>
    <row r="10009" spans="2:23" x14ac:dyDescent="0.2">
      <c r="B10009" s="101"/>
      <c r="Q10009" s="13" t="s">
        <v>33</v>
      </c>
      <c r="W10009" s="13" t="s">
        <v>33</v>
      </c>
    </row>
    <row r="10010" spans="2:23" x14ac:dyDescent="0.2">
      <c r="B10010" s="101"/>
      <c r="Q10010" s="13" t="s">
        <v>33</v>
      </c>
      <c r="W10010" s="13" t="s">
        <v>33</v>
      </c>
    </row>
    <row r="10011" spans="2:23" x14ac:dyDescent="0.2">
      <c r="B10011" s="101"/>
      <c r="Q10011" s="13" t="s">
        <v>33</v>
      </c>
      <c r="W10011" s="13" t="s">
        <v>33</v>
      </c>
    </row>
    <row r="10012" spans="2:23" x14ac:dyDescent="0.2">
      <c r="B10012" s="101"/>
      <c r="Q10012" s="13" t="s">
        <v>33</v>
      </c>
      <c r="W10012" s="13" t="s">
        <v>33</v>
      </c>
    </row>
    <row r="10013" spans="2:23" x14ac:dyDescent="0.2">
      <c r="B10013" s="101"/>
      <c r="Q10013" s="13" t="s">
        <v>33</v>
      </c>
      <c r="W10013" s="13" t="s">
        <v>33</v>
      </c>
    </row>
    <row r="10014" spans="2:23" x14ac:dyDescent="0.2">
      <c r="B10014" s="101"/>
      <c r="Q10014" s="67" t="s">
        <v>33</v>
      </c>
      <c r="W10014" s="13" t="s">
        <v>33</v>
      </c>
    </row>
    <row r="10015" spans="2:23" x14ac:dyDescent="0.2">
      <c r="B10015" s="101"/>
      <c r="Q10015" s="13" t="s">
        <v>33</v>
      </c>
      <c r="W10015" s="13" t="s">
        <v>33</v>
      </c>
    </row>
    <row r="10016" spans="2:23" x14ac:dyDescent="0.2">
      <c r="B10016" s="101"/>
      <c r="Q10016" s="13" t="s">
        <v>33</v>
      </c>
      <c r="W10016" s="13" t="s">
        <v>33</v>
      </c>
    </row>
    <row r="10017" spans="2:23" x14ac:dyDescent="0.2">
      <c r="B10017" s="101"/>
      <c r="Q10017" s="13" t="s">
        <v>33</v>
      </c>
      <c r="W10017" s="13" t="s">
        <v>33</v>
      </c>
    </row>
    <row r="10018" spans="2:23" x14ac:dyDescent="0.2">
      <c r="B10018" s="101"/>
      <c r="Q10018" s="13" t="s">
        <v>33</v>
      </c>
      <c r="W10018" s="13" t="s">
        <v>33</v>
      </c>
    </row>
    <row r="10019" spans="2:23" x14ac:dyDescent="0.2">
      <c r="B10019" s="101"/>
      <c r="Q10019" s="13" t="s">
        <v>33</v>
      </c>
      <c r="W10019" s="13" t="s">
        <v>33</v>
      </c>
    </row>
    <row r="10020" spans="2:23" x14ac:dyDescent="0.2">
      <c r="B10020" s="101"/>
      <c r="Q10020" s="13" t="s">
        <v>33</v>
      </c>
      <c r="W10020" s="13" t="s">
        <v>33</v>
      </c>
    </row>
    <row r="10021" spans="2:23" x14ac:dyDescent="0.2">
      <c r="B10021" s="101"/>
      <c r="Q10021" s="13" t="s">
        <v>33</v>
      </c>
      <c r="W10021" s="13" t="s">
        <v>33</v>
      </c>
    </row>
    <row r="10022" spans="2:23" x14ac:dyDescent="0.2">
      <c r="B10022" s="101"/>
      <c r="Q10022" s="13" t="s">
        <v>33</v>
      </c>
      <c r="W10022" s="13" t="s">
        <v>33</v>
      </c>
    </row>
    <row r="10023" spans="2:23" x14ac:dyDescent="0.2">
      <c r="B10023" s="101"/>
      <c r="Q10023" s="13" t="s">
        <v>33</v>
      </c>
      <c r="W10023" s="13" t="s">
        <v>33</v>
      </c>
    </row>
    <row r="10024" spans="2:23" x14ac:dyDescent="0.2">
      <c r="B10024" s="101"/>
      <c r="Q10024" s="13" t="s">
        <v>33</v>
      </c>
      <c r="W10024" s="13" t="s">
        <v>33</v>
      </c>
    </row>
    <row r="10025" spans="2:23" x14ac:dyDescent="0.2">
      <c r="B10025" s="101"/>
      <c r="Q10025" s="13" t="s">
        <v>33</v>
      </c>
      <c r="W10025" s="13" t="s">
        <v>33</v>
      </c>
    </row>
    <row r="10026" spans="2:23" x14ac:dyDescent="0.2">
      <c r="B10026" s="101"/>
      <c r="Q10026" s="13" t="s">
        <v>33</v>
      </c>
      <c r="W10026" s="13" t="s">
        <v>33</v>
      </c>
    </row>
    <row r="10027" spans="2:23" x14ac:dyDescent="0.2">
      <c r="B10027" s="101"/>
      <c r="Q10027" s="13" t="s">
        <v>33</v>
      </c>
      <c r="W10027" s="13" t="s">
        <v>33</v>
      </c>
    </row>
    <row r="10028" spans="2:23" x14ac:dyDescent="0.2">
      <c r="B10028" s="101"/>
      <c r="Q10028" s="13" t="s">
        <v>33</v>
      </c>
      <c r="W10028" s="13" t="s">
        <v>33</v>
      </c>
    </row>
    <row r="10029" spans="2:23" x14ac:dyDescent="0.2">
      <c r="B10029" s="101"/>
      <c r="Q10029" s="13" t="s">
        <v>33</v>
      </c>
      <c r="W10029" s="13" t="s">
        <v>33</v>
      </c>
    </row>
    <row r="10030" spans="2:23" x14ac:dyDescent="0.2">
      <c r="B10030" s="101"/>
      <c r="Q10030" s="13" t="s">
        <v>33</v>
      </c>
      <c r="W10030" s="13" t="s">
        <v>33</v>
      </c>
    </row>
    <row r="10031" spans="2:23" x14ac:dyDescent="0.2">
      <c r="B10031" s="101"/>
      <c r="Q10031" s="13" t="s">
        <v>33</v>
      </c>
      <c r="W10031" s="13" t="s">
        <v>33</v>
      </c>
    </row>
    <row r="10032" spans="2:23" x14ac:dyDescent="0.2">
      <c r="B10032" s="101"/>
      <c r="Q10032" s="13" t="s">
        <v>33</v>
      </c>
      <c r="W10032" s="13" t="s">
        <v>33</v>
      </c>
    </row>
    <row r="10033" spans="2:23" x14ac:dyDescent="0.2">
      <c r="B10033" s="101"/>
      <c r="Q10033" s="13" t="s">
        <v>33</v>
      </c>
      <c r="W10033" s="13" t="s">
        <v>33</v>
      </c>
    </row>
    <row r="10034" spans="2:23" x14ac:dyDescent="0.2">
      <c r="B10034" s="101"/>
      <c r="Q10034" s="13" t="s">
        <v>33</v>
      </c>
      <c r="W10034" s="13" t="s">
        <v>33</v>
      </c>
    </row>
    <row r="10035" spans="2:23" x14ac:dyDescent="0.2">
      <c r="B10035" s="101"/>
      <c r="Q10035" s="13" t="s">
        <v>33</v>
      </c>
      <c r="W10035" s="13" t="s">
        <v>33</v>
      </c>
    </row>
    <row r="10036" spans="2:23" x14ac:dyDescent="0.2">
      <c r="B10036" s="101"/>
      <c r="Q10036" s="13" t="s">
        <v>33</v>
      </c>
      <c r="W10036" s="13" t="s">
        <v>33</v>
      </c>
    </row>
    <row r="10037" spans="2:23" x14ac:dyDescent="0.2">
      <c r="B10037" s="101"/>
      <c r="Q10037" s="13" t="s">
        <v>33</v>
      </c>
      <c r="W10037" s="13" t="s">
        <v>33</v>
      </c>
    </row>
    <row r="10038" spans="2:23" x14ac:dyDescent="0.2">
      <c r="B10038" s="101"/>
      <c r="Q10038" s="13" t="s">
        <v>33</v>
      </c>
      <c r="W10038" s="13" t="s">
        <v>33</v>
      </c>
    </row>
    <row r="10039" spans="2:23" x14ac:dyDescent="0.2">
      <c r="B10039" s="101"/>
      <c r="Q10039" s="13" t="s">
        <v>33</v>
      </c>
      <c r="W10039" s="13" t="s">
        <v>33</v>
      </c>
    </row>
    <row r="10040" spans="2:23" x14ac:dyDescent="0.2">
      <c r="B10040" s="101"/>
      <c r="Q10040" s="13" t="s">
        <v>33</v>
      </c>
      <c r="W10040" s="13" t="s">
        <v>33</v>
      </c>
    </row>
    <row r="10041" spans="2:23" x14ac:dyDescent="0.2">
      <c r="B10041" s="101"/>
      <c r="Q10041" s="13" t="s">
        <v>33</v>
      </c>
      <c r="W10041" s="13" t="s">
        <v>33</v>
      </c>
    </row>
    <row r="10042" spans="2:23" x14ac:dyDescent="0.2">
      <c r="B10042" s="101"/>
      <c r="Q10042" s="13" t="s">
        <v>33</v>
      </c>
      <c r="W10042" s="13" t="s">
        <v>33</v>
      </c>
    </row>
    <row r="10043" spans="2:23" x14ac:dyDescent="0.2">
      <c r="B10043" s="101"/>
      <c r="Q10043" s="13" t="s">
        <v>33</v>
      </c>
      <c r="W10043" s="13" t="s">
        <v>33</v>
      </c>
    </row>
    <row r="10044" spans="2:23" x14ac:dyDescent="0.2">
      <c r="B10044" s="101"/>
      <c r="Q10044" s="13" t="s">
        <v>33</v>
      </c>
      <c r="W10044" s="13" t="s">
        <v>33</v>
      </c>
    </row>
    <row r="10045" spans="2:23" x14ac:dyDescent="0.2">
      <c r="B10045" s="101"/>
      <c r="Q10045" s="13" t="s">
        <v>33</v>
      </c>
      <c r="W10045" s="13" t="s">
        <v>33</v>
      </c>
    </row>
    <row r="10046" spans="2:23" x14ac:dyDescent="0.2">
      <c r="B10046" s="101"/>
      <c r="Q10046" s="13" t="s">
        <v>33</v>
      </c>
      <c r="W10046" s="13" t="s">
        <v>33</v>
      </c>
    </row>
    <row r="10047" spans="2:23" x14ac:dyDescent="0.2">
      <c r="B10047" s="101"/>
      <c r="Q10047" s="13" t="s">
        <v>33</v>
      </c>
      <c r="W10047" s="13" t="s">
        <v>33</v>
      </c>
    </row>
    <row r="10048" spans="2:23" x14ac:dyDescent="0.2">
      <c r="B10048" s="101"/>
      <c r="Q10048" s="13" t="s">
        <v>33</v>
      </c>
      <c r="W10048" s="13" t="s">
        <v>33</v>
      </c>
    </row>
    <row r="10049" spans="2:23" x14ac:dyDescent="0.2">
      <c r="B10049" s="101"/>
      <c r="Q10049" s="13" t="s">
        <v>33</v>
      </c>
      <c r="W10049" s="13" t="s">
        <v>33</v>
      </c>
    </row>
    <row r="10050" spans="2:23" x14ac:dyDescent="0.2">
      <c r="B10050" s="101"/>
      <c r="Q10050" s="13" t="s">
        <v>33</v>
      </c>
      <c r="W10050" s="13" t="s">
        <v>33</v>
      </c>
    </row>
    <row r="10051" spans="2:23" x14ac:dyDescent="0.2">
      <c r="B10051" s="101"/>
      <c r="Q10051" s="13" t="s">
        <v>33</v>
      </c>
      <c r="W10051" s="13" t="s">
        <v>33</v>
      </c>
    </row>
    <row r="10052" spans="2:23" x14ac:dyDescent="0.2">
      <c r="B10052" s="101"/>
      <c r="Q10052" s="13" t="s">
        <v>33</v>
      </c>
      <c r="W10052" s="13" t="s">
        <v>33</v>
      </c>
    </row>
    <row r="10053" spans="2:23" x14ac:dyDescent="0.2">
      <c r="B10053" s="101"/>
      <c r="Q10053" s="13" t="s">
        <v>33</v>
      </c>
      <c r="W10053" s="13" t="s">
        <v>33</v>
      </c>
    </row>
    <row r="10054" spans="2:23" x14ac:dyDescent="0.2">
      <c r="B10054" s="101"/>
      <c r="Q10054" s="13" t="s">
        <v>33</v>
      </c>
      <c r="W10054" s="13" t="s">
        <v>33</v>
      </c>
    </row>
    <row r="10055" spans="2:23" x14ac:dyDescent="0.2">
      <c r="B10055" s="101"/>
      <c r="Q10055" s="13" t="s">
        <v>33</v>
      </c>
      <c r="W10055" s="13" t="s">
        <v>33</v>
      </c>
    </row>
    <row r="10056" spans="2:23" x14ac:dyDescent="0.2">
      <c r="B10056" s="101"/>
      <c r="Q10056" s="13" t="s">
        <v>33</v>
      </c>
      <c r="W10056" s="13" t="s">
        <v>33</v>
      </c>
    </row>
    <row r="10057" spans="2:23" x14ac:dyDescent="0.2">
      <c r="B10057" s="101"/>
      <c r="Q10057" s="13" t="s">
        <v>33</v>
      </c>
      <c r="W10057" s="13" t="s">
        <v>33</v>
      </c>
    </row>
    <row r="10058" spans="2:23" x14ac:dyDescent="0.2">
      <c r="B10058" s="101"/>
      <c r="Q10058" s="13" t="s">
        <v>33</v>
      </c>
      <c r="W10058" s="13" t="s">
        <v>33</v>
      </c>
    </row>
    <row r="10059" spans="2:23" x14ac:dyDescent="0.2">
      <c r="B10059" s="101"/>
      <c r="Q10059" s="13" t="s">
        <v>33</v>
      </c>
      <c r="W10059" s="13" t="s">
        <v>33</v>
      </c>
    </row>
    <row r="10060" spans="2:23" x14ac:dyDescent="0.2">
      <c r="B10060" s="101"/>
      <c r="Q10060" s="13" t="s">
        <v>33</v>
      </c>
      <c r="W10060" s="13" t="s">
        <v>33</v>
      </c>
    </row>
    <row r="10061" spans="2:23" x14ac:dyDescent="0.2">
      <c r="B10061" s="101"/>
      <c r="Q10061" s="13" t="s">
        <v>33</v>
      </c>
      <c r="W10061" s="13" t="s">
        <v>33</v>
      </c>
    </row>
    <row r="10062" spans="2:23" x14ac:dyDescent="0.2">
      <c r="B10062" s="101"/>
      <c r="Q10062" s="13" t="s">
        <v>33</v>
      </c>
      <c r="W10062" s="13" t="s">
        <v>33</v>
      </c>
    </row>
    <row r="10063" spans="2:23" x14ac:dyDescent="0.2">
      <c r="B10063" s="101"/>
      <c r="Q10063" s="13" t="s">
        <v>33</v>
      </c>
      <c r="W10063" s="13" t="s">
        <v>33</v>
      </c>
    </row>
    <row r="10064" spans="2:23" x14ac:dyDescent="0.2">
      <c r="B10064" s="101"/>
      <c r="Q10064" s="13" t="s">
        <v>33</v>
      </c>
      <c r="W10064" s="13" t="s">
        <v>33</v>
      </c>
    </row>
    <row r="10065" spans="2:23" x14ac:dyDescent="0.2">
      <c r="B10065" s="101"/>
      <c r="Q10065" s="13" t="s">
        <v>33</v>
      </c>
      <c r="W10065" s="13" t="s">
        <v>33</v>
      </c>
    </row>
    <row r="10066" spans="2:23" x14ac:dyDescent="0.2">
      <c r="B10066" s="101"/>
      <c r="Q10066" s="13" t="s">
        <v>33</v>
      </c>
      <c r="W10066" s="13" t="s">
        <v>33</v>
      </c>
    </row>
    <row r="10067" spans="2:23" x14ac:dyDescent="0.2">
      <c r="B10067" s="101"/>
      <c r="Q10067" s="13" t="s">
        <v>33</v>
      </c>
      <c r="W10067" s="13" t="s">
        <v>33</v>
      </c>
    </row>
    <row r="10068" spans="2:23" x14ac:dyDescent="0.2">
      <c r="B10068" s="101"/>
      <c r="Q10068" s="13" t="s">
        <v>33</v>
      </c>
      <c r="W10068" s="13" t="s">
        <v>33</v>
      </c>
    </row>
    <row r="10069" spans="2:23" x14ac:dyDescent="0.2">
      <c r="B10069" s="101"/>
      <c r="Q10069" s="13" t="s">
        <v>33</v>
      </c>
      <c r="W10069" s="13" t="s">
        <v>33</v>
      </c>
    </row>
    <row r="10070" spans="2:23" x14ac:dyDescent="0.2">
      <c r="B10070" s="101"/>
      <c r="Q10070" s="13" t="s">
        <v>33</v>
      </c>
      <c r="W10070" s="13" t="s">
        <v>33</v>
      </c>
    </row>
    <row r="10071" spans="2:23" x14ac:dyDescent="0.2">
      <c r="B10071" s="101"/>
      <c r="Q10071" s="13" t="s">
        <v>33</v>
      </c>
      <c r="W10071" s="13" t="s">
        <v>33</v>
      </c>
    </row>
    <row r="10072" spans="2:23" x14ac:dyDescent="0.2">
      <c r="B10072" s="101"/>
      <c r="Q10072" s="13" t="s">
        <v>33</v>
      </c>
      <c r="W10072" s="13" t="s">
        <v>33</v>
      </c>
    </row>
    <row r="10073" spans="2:23" x14ac:dyDescent="0.2">
      <c r="B10073" s="101"/>
      <c r="Q10073" s="13" t="s">
        <v>33</v>
      </c>
      <c r="W10073" s="13" t="s">
        <v>33</v>
      </c>
    </row>
    <row r="10074" spans="2:23" x14ac:dyDescent="0.2">
      <c r="B10074" s="101"/>
      <c r="Q10074" s="13" t="s">
        <v>33</v>
      </c>
      <c r="W10074" s="13" t="s">
        <v>33</v>
      </c>
    </row>
    <row r="10075" spans="2:23" x14ac:dyDescent="0.2">
      <c r="B10075" s="101"/>
      <c r="Q10075" s="13" t="s">
        <v>33</v>
      </c>
      <c r="W10075" s="13" t="s">
        <v>33</v>
      </c>
    </row>
    <row r="10076" spans="2:23" x14ac:dyDescent="0.2">
      <c r="B10076" s="101"/>
      <c r="Q10076" s="13" t="s">
        <v>33</v>
      </c>
      <c r="W10076" s="13" t="s">
        <v>33</v>
      </c>
    </row>
    <row r="10077" spans="2:23" x14ac:dyDescent="0.2">
      <c r="B10077" s="101"/>
      <c r="Q10077" s="13" t="s">
        <v>33</v>
      </c>
      <c r="W10077" s="13" t="s">
        <v>33</v>
      </c>
    </row>
    <row r="10078" spans="2:23" x14ac:dyDescent="0.2">
      <c r="B10078" s="101"/>
      <c r="Q10078" s="13" t="s">
        <v>33</v>
      </c>
      <c r="W10078" s="13" t="s">
        <v>33</v>
      </c>
    </row>
    <row r="10079" spans="2:23" x14ac:dyDescent="0.2">
      <c r="B10079" s="101"/>
      <c r="Q10079" s="13" t="s">
        <v>33</v>
      </c>
      <c r="W10079" s="13" t="s">
        <v>33</v>
      </c>
    </row>
    <row r="10080" spans="2:23" x14ac:dyDescent="0.2">
      <c r="B10080" s="101"/>
      <c r="Q10080" s="13" t="s">
        <v>33</v>
      </c>
      <c r="W10080" s="13" t="s">
        <v>33</v>
      </c>
    </row>
    <row r="10081" spans="2:23" x14ac:dyDescent="0.2">
      <c r="B10081" s="101"/>
      <c r="Q10081" s="13" t="s">
        <v>33</v>
      </c>
      <c r="W10081" s="13" t="s">
        <v>33</v>
      </c>
    </row>
    <row r="10082" spans="2:23" x14ac:dyDescent="0.2">
      <c r="B10082" s="101"/>
      <c r="Q10082" s="13" t="s">
        <v>33</v>
      </c>
      <c r="W10082" s="13" t="s">
        <v>33</v>
      </c>
    </row>
    <row r="10083" spans="2:23" x14ac:dyDescent="0.2">
      <c r="B10083" s="101"/>
      <c r="Q10083" s="13" t="s">
        <v>33</v>
      </c>
      <c r="W10083" s="13" t="s">
        <v>33</v>
      </c>
    </row>
    <row r="10084" spans="2:23" x14ac:dyDescent="0.2">
      <c r="B10084" s="101"/>
      <c r="Q10084" s="13" t="s">
        <v>33</v>
      </c>
      <c r="W10084" s="13" t="s">
        <v>33</v>
      </c>
    </row>
    <row r="10085" spans="2:23" x14ac:dyDescent="0.2">
      <c r="B10085" s="101"/>
      <c r="Q10085" s="13" t="s">
        <v>33</v>
      </c>
      <c r="W10085" s="13" t="s">
        <v>33</v>
      </c>
    </row>
    <row r="10086" spans="2:23" x14ac:dyDescent="0.2">
      <c r="B10086" s="101"/>
      <c r="Q10086" s="13" t="s">
        <v>33</v>
      </c>
      <c r="W10086" s="13" t="s">
        <v>33</v>
      </c>
    </row>
    <row r="10087" spans="2:23" x14ac:dyDescent="0.2">
      <c r="B10087" s="101"/>
      <c r="Q10087" s="13" t="s">
        <v>33</v>
      </c>
      <c r="W10087" s="13" t="s">
        <v>33</v>
      </c>
    </row>
    <row r="10088" spans="2:23" x14ac:dyDescent="0.2">
      <c r="B10088" s="101"/>
      <c r="Q10088" s="13" t="s">
        <v>33</v>
      </c>
      <c r="W10088" s="13" t="s">
        <v>33</v>
      </c>
    </row>
    <row r="10089" spans="2:23" x14ac:dyDescent="0.2">
      <c r="B10089" s="101"/>
      <c r="Q10089" s="13" t="s">
        <v>33</v>
      </c>
      <c r="W10089" s="13" t="s">
        <v>33</v>
      </c>
    </row>
    <row r="10090" spans="2:23" x14ac:dyDescent="0.2">
      <c r="B10090" s="101"/>
      <c r="Q10090" s="13" t="s">
        <v>33</v>
      </c>
      <c r="W10090" s="13" t="s">
        <v>33</v>
      </c>
    </row>
    <row r="10091" spans="2:23" x14ac:dyDescent="0.2">
      <c r="B10091" s="101"/>
      <c r="Q10091" s="13" t="s">
        <v>33</v>
      </c>
      <c r="W10091" s="13" t="s">
        <v>33</v>
      </c>
    </row>
    <row r="10092" spans="2:23" x14ac:dyDescent="0.2">
      <c r="B10092" s="101"/>
      <c r="Q10092" s="13" t="s">
        <v>33</v>
      </c>
      <c r="W10092" s="13" t="s">
        <v>33</v>
      </c>
    </row>
    <row r="10093" spans="2:23" x14ac:dyDescent="0.2">
      <c r="B10093" s="101"/>
      <c r="Q10093" s="13" t="s">
        <v>33</v>
      </c>
      <c r="W10093" s="13" t="s">
        <v>33</v>
      </c>
    </row>
    <row r="10094" spans="2:23" x14ac:dyDescent="0.2">
      <c r="B10094" s="101"/>
      <c r="Q10094" s="13" t="s">
        <v>33</v>
      </c>
      <c r="W10094" s="13" t="s">
        <v>33</v>
      </c>
    </row>
    <row r="10095" spans="2:23" x14ac:dyDescent="0.2">
      <c r="B10095" s="101"/>
      <c r="Q10095" s="13" t="s">
        <v>33</v>
      </c>
      <c r="W10095" s="13" t="s">
        <v>33</v>
      </c>
    </row>
    <row r="10096" spans="2:23" x14ac:dyDescent="0.2">
      <c r="B10096" s="101"/>
      <c r="Q10096" s="13" t="s">
        <v>33</v>
      </c>
      <c r="W10096" s="13" t="s">
        <v>33</v>
      </c>
    </row>
    <row r="10097" spans="2:23" x14ac:dyDescent="0.2">
      <c r="B10097" s="101"/>
      <c r="Q10097" s="13" t="s">
        <v>33</v>
      </c>
      <c r="W10097" s="13" t="s">
        <v>33</v>
      </c>
    </row>
    <row r="10098" spans="2:23" x14ac:dyDescent="0.2">
      <c r="B10098" s="101"/>
      <c r="Q10098" s="13" t="s">
        <v>33</v>
      </c>
      <c r="W10098" s="13" t="s">
        <v>33</v>
      </c>
    </row>
    <row r="10099" spans="2:23" x14ac:dyDescent="0.2">
      <c r="B10099" s="101"/>
      <c r="Q10099" s="13" t="s">
        <v>33</v>
      </c>
      <c r="W10099" s="13" t="s">
        <v>33</v>
      </c>
    </row>
    <row r="10100" spans="2:23" x14ac:dyDescent="0.2">
      <c r="B10100" s="101"/>
      <c r="Q10100" s="13" t="s">
        <v>33</v>
      </c>
      <c r="W10100" s="13" t="s">
        <v>33</v>
      </c>
    </row>
    <row r="10101" spans="2:23" x14ac:dyDescent="0.2">
      <c r="B10101" s="101"/>
      <c r="Q10101" s="13" t="s">
        <v>33</v>
      </c>
      <c r="W10101" s="13" t="s">
        <v>33</v>
      </c>
    </row>
    <row r="10102" spans="2:23" x14ac:dyDescent="0.2">
      <c r="B10102" s="101"/>
      <c r="Q10102" s="13" t="s">
        <v>33</v>
      </c>
      <c r="W10102" s="13" t="s">
        <v>33</v>
      </c>
    </row>
    <row r="10103" spans="2:23" x14ac:dyDescent="0.2">
      <c r="B10103" s="101"/>
      <c r="Q10103" s="13" t="s">
        <v>33</v>
      </c>
      <c r="W10103" s="13" t="s">
        <v>33</v>
      </c>
    </row>
    <row r="10104" spans="2:23" x14ac:dyDescent="0.2">
      <c r="B10104" s="101"/>
      <c r="Q10104" s="13" t="s">
        <v>33</v>
      </c>
      <c r="W10104" s="13" t="s">
        <v>33</v>
      </c>
    </row>
    <row r="10105" spans="2:23" x14ac:dyDescent="0.2">
      <c r="B10105" s="101"/>
      <c r="Q10105" s="13" t="s">
        <v>33</v>
      </c>
      <c r="W10105" s="13" t="s">
        <v>33</v>
      </c>
    </row>
    <row r="10106" spans="2:23" x14ac:dyDescent="0.2">
      <c r="B10106" s="101"/>
      <c r="Q10106" s="13" t="s">
        <v>33</v>
      </c>
      <c r="W10106" s="13" t="s">
        <v>33</v>
      </c>
    </row>
    <row r="10107" spans="2:23" x14ac:dyDescent="0.2">
      <c r="B10107" s="101"/>
      <c r="Q10107" s="13" t="s">
        <v>33</v>
      </c>
      <c r="W10107" s="13" t="s">
        <v>33</v>
      </c>
    </row>
    <row r="10108" spans="2:23" x14ac:dyDescent="0.2">
      <c r="B10108" s="101"/>
      <c r="Q10108" s="13" t="s">
        <v>33</v>
      </c>
      <c r="W10108" s="13" t="s">
        <v>33</v>
      </c>
    </row>
    <row r="10109" spans="2:23" x14ac:dyDescent="0.2">
      <c r="B10109" s="101"/>
      <c r="Q10109" s="13" t="s">
        <v>33</v>
      </c>
      <c r="W10109" s="13" t="s">
        <v>33</v>
      </c>
    </row>
    <row r="10110" spans="2:23" x14ac:dyDescent="0.2">
      <c r="B10110" s="101"/>
      <c r="Q10110" s="13" t="s">
        <v>33</v>
      </c>
      <c r="W10110" s="13" t="s">
        <v>33</v>
      </c>
    </row>
    <row r="10111" spans="2:23" x14ac:dyDescent="0.2">
      <c r="B10111" s="101"/>
      <c r="Q10111" s="13" t="s">
        <v>33</v>
      </c>
      <c r="W10111" s="13" t="s">
        <v>33</v>
      </c>
    </row>
    <row r="10112" spans="2:23" x14ac:dyDescent="0.2">
      <c r="B10112" s="101"/>
      <c r="Q10112" s="13" t="s">
        <v>33</v>
      </c>
      <c r="W10112" s="13" t="s">
        <v>33</v>
      </c>
    </row>
    <row r="10113" spans="2:23" x14ac:dyDescent="0.2">
      <c r="B10113" s="101"/>
      <c r="Q10113" s="13" t="s">
        <v>33</v>
      </c>
      <c r="W10113" s="13" t="s">
        <v>33</v>
      </c>
    </row>
    <row r="10114" spans="2:23" x14ac:dyDescent="0.2">
      <c r="B10114" s="101"/>
      <c r="Q10114" s="13" t="s">
        <v>33</v>
      </c>
      <c r="W10114" s="13" t="s">
        <v>33</v>
      </c>
    </row>
    <row r="10115" spans="2:23" x14ac:dyDescent="0.2">
      <c r="B10115" s="101"/>
      <c r="Q10115" s="13" t="s">
        <v>33</v>
      </c>
      <c r="W10115" s="13" t="s">
        <v>33</v>
      </c>
    </row>
    <row r="10116" spans="2:23" x14ac:dyDescent="0.2">
      <c r="B10116" s="101"/>
      <c r="Q10116" s="13" t="s">
        <v>33</v>
      </c>
      <c r="W10116" s="13" t="s">
        <v>33</v>
      </c>
    </row>
    <row r="10117" spans="2:23" x14ac:dyDescent="0.2">
      <c r="B10117" s="101"/>
      <c r="Q10117" s="13" t="s">
        <v>33</v>
      </c>
      <c r="W10117" s="13" t="s">
        <v>33</v>
      </c>
    </row>
    <row r="10118" spans="2:23" x14ac:dyDescent="0.2">
      <c r="B10118" s="101"/>
      <c r="Q10118" s="13" t="s">
        <v>33</v>
      </c>
      <c r="W10118" s="13" t="s">
        <v>33</v>
      </c>
    </row>
    <row r="10119" spans="2:23" x14ac:dyDescent="0.2">
      <c r="B10119" s="101"/>
      <c r="Q10119" s="13" t="s">
        <v>33</v>
      </c>
      <c r="W10119" s="13" t="s">
        <v>33</v>
      </c>
    </row>
    <row r="10120" spans="2:23" x14ac:dyDescent="0.2">
      <c r="B10120" s="101"/>
      <c r="Q10120" s="13" t="s">
        <v>33</v>
      </c>
      <c r="W10120" s="13" t="s">
        <v>33</v>
      </c>
    </row>
    <row r="10121" spans="2:23" x14ac:dyDescent="0.2">
      <c r="B10121" s="101"/>
      <c r="Q10121" s="13" t="s">
        <v>33</v>
      </c>
      <c r="W10121" s="13" t="s">
        <v>33</v>
      </c>
    </row>
    <row r="10122" spans="2:23" x14ac:dyDescent="0.2">
      <c r="B10122" s="101"/>
      <c r="Q10122" s="13" t="s">
        <v>33</v>
      </c>
      <c r="W10122" s="13" t="s">
        <v>33</v>
      </c>
    </row>
    <row r="10123" spans="2:23" x14ac:dyDescent="0.2">
      <c r="B10123" s="101"/>
      <c r="Q10123" s="13" t="s">
        <v>33</v>
      </c>
      <c r="W10123" s="13" t="s">
        <v>33</v>
      </c>
    </row>
    <row r="10124" spans="2:23" x14ac:dyDescent="0.2">
      <c r="B10124" s="101"/>
      <c r="Q10124" s="13" t="s">
        <v>33</v>
      </c>
      <c r="W10124" s="13" t="s">
        <v>33</v>
      </c>
    </row>
    <row r="10125" spans="2:23" x14ac:dyDescent="0.2">
      <c r="B10125" s="101"/>
      <c r="Q10125" s="13" t="s">
        <v>33</v>
      </c>
      <c r="W10125" s="13" t="s">
        <v>33</v>
      </c>
    </row>
    <row r="10126" spans="2:23" x14ac:dyDescent="0.2">
      <c r="B10126" s="101"/>
      <c r="Q10126" s="13" t="s">
        <v>33</v>
      </c>
      <c r="W10126" s="13" t="s">
        <v>33</v>
      </c>
    </row>
    <row r="10127" spans="2:23" x14ac:dyDescent="0.2">
      <c r="B10127" s="101"/>
      <c r="Q10127" s="13" t="s">
        <v>33</v>
      </c>
      <c r="W10127" s="13" t="s">
        <v>33</v>
      </c>
    </row>
    <row r="10128" spans="2:23" x14ac:dyDescent="0.2">
      <c r="B10128" s="101"/>
      <c r="Q10128" s="13" t="s">
        <v>33</v>
      </c>
      <c r="W10128" s="13" t="s">
        <v>33</v>
      </c>
    </row>
    <row r="10129" spans="2:23" x14ac:dyDescent="0.2">
      <c r="B10129" s="101"/>
      <c r="Q10129" s="13" t="s">
        <v>33</v>
      </c>
      <c r="W10129" s="13" t="s">
        <v>33</v>
      </c>
    </row>
    <row r="10130" spans="2:23" x14ac:dyDescent="0.2">
      <c r="B10130" s="101"/>
      <c r="Q10130" s="13" t="s">
        <v>33</v>
      </c>
      <c r="W10130" s="13" t="s">
        <v>33</v>
      </c>
    </row>
    <row r="10131" spans="2:23" x14ac:dyDescent="0.2">
      <c r="B10131" s="101"/>
      <c r="Q10131" s="13" t="s">
        <v>33</v>
      </c>
      <c r="W10131" s="13" t="s">
        <v>33</v>
      </c>
    </row>
    <row r="10132" spans="2:23" x14ac:dyDescent="0.2">
      <c r="B10132" s="101"/>
      <c r="Q10132" s="13" t="s">
        <v>33</v>
      </c>
      <c r="W10132" s="13" t="s">
        <v>33</v>
      </c>
    </row>
    <row r="10133" spans="2:23" x14ac:dyDescent="0.2">
      <c r="B10133" s="101"/>
      <c r="Q10133" s="13" t="s">
        <v>33</v>
      </c>
      <c r="W10133" s="13" t="s">
        <v>33</v>
      </c>
    </row>
    <row r="10134" spans="2:23" x14ac:dyDescent="0.2">
      <c r="B10134" s="101"/>
      <c r="Q10134" s="13" t="s">
        <v>33</v>
      </c>
      <c r="W10134" s="13" t="s">
        <v>33</v>
      </c>
    </row>
    <row r="10135" spans="2:23" x14ac:dyDescent="0.2">
      <c r="B10135" s="101"/>
      <c r="Q10135" s="13" t="s">
        <v>33</v>
      </c>
      <c r="W10135" s="13" t="s">
        <v>33</v>
      </c>
    </row>
    <row r="10136" spans="2:23" x14ac:dyDescent="0.2">
      <c r="B10136" s="101"/>
      <c r="Q10136" s="13" t="s">
        <v>33</v>
      </c>
      <c r="W10136" s="13" t="s">
        <v>33</v>
      </c>
    </row>
    <row r="10137" spans="2:23" x14ac:dyDescent="0.2">
      <c r="B10137" s="101"/>
      <c r="Q10137" s="13" t="s">
        <v>33</v>
      </c>
      <c r="W10137" s="13" t="s">
        <v>33</v>
      </c>
    </row>
    <row r="10138" spans="2:23" x14ac:dyDescent="0.2">
      <c r="B10138" s="101"/>
      <c r="Q10138" s="13" t="s">
        <v>33</v>
      </c>
      <c r="W10138" s="13" t="s">
        <v>33</v>
      </c>
    </row>
    <row r="10139" spans="2:23" x14ac:dyDescent="0.2">
      <c r="B10139" s="101"/>
      <c r="Q10139" s="13" t="s">
        <v>33</v>
      </c>
      <c r="W10139" s="13" t="s">
        <v>33</v>
      </c>
    </row>
    <row r="10140" spans="2:23" x14ac:dyDescent="0.2">
      <c r="B10140" s="101"/>
      <c r="Q10140" s="13" t="s">
        <v>33</v>
      </c>
      <c r="W10140" s="13" t="s">
        <v>33</v>
      </c>
    </row>
    <row r="10141" spans="2:23" x14ac:dyDescent="0.2">
      <c r="B10141" s="101"/>
      <c r="Q10141" s="13" t="s">
        <v>33</v>
      </c>
      <c r="W10141" s="13" t="s">
        <v>33</v>
      </c>
    </row>
    <row r="10142" spans="2:23" x14ac:dyDescent="0.2">
      <c r="B10142" s="101"/>
      <c r="Q10142" s="13" t="s">
        <v>33</v>
      </c>
      <c r="W10142" s="13" t="s">
        <v>33</v>
      </c>
    </row>
    <row r="10143" spans="2:23" x14ac:dyDescent="0.2">
      <c r="B10143" s="101"/>
      <c r="Q10143" s="13" t="s">
        <v>33</v>
      </c>
      <c r="W10143" s="13" t="s">
        <v>33</v>
      </c>
    </row>
    <row r="10144" spans="2:23" x14ac:dyDescent="0.2">
      <c r="B10144" s="101"/>
      <c r="Q10144" s="13" t="s">
        <v>33</v>
      </c>
      <c r="W10144" s="13" t="s">
        <v>33</v>
      </c>
    </row>
    <row r="10145" spans="2:23" x14ac:dyDescent="0.2">
      <c r="B10145" s="101"/>
      <c r="Q10145" s="13" t="s">
        <v>33</v>
      </c>
      <c r="W10145" s="13" t="s">
        <v>33</v>
      </c>
    </row>
    <row r="10146" spans="2:23" x14ac:dyDescent="0.2">
      <c r="B10146" s="101"/>
      <c r="Q10146" s="13" t="s">
        <v>33</v>
      </c>
      <c r="W10146" s="13" t="s">
        <v>33</v>
      </c>
    </row>
    <row r="10147" spans="2:23" x14ac:dyDescent="0.2">
      <c r="B10147" s="101"/>
      <c r="Q10147" s="13" t="s">
        <v>33</v>
      </c>
      <c r="W10147" s="13" t="s">
        <v>33</v>
      </c>
    </row>
    <row r="10148" spans="2:23" x14ac:dyDescent="0.2">
      <c r="B10148" s="101"/>
      <c r="Q10148" s="13" t="s">
        <v>33</v>
      </c>
      <c r="W10148" s="13" t="s">
        <v>33</v>
      </c>
    </row>
    <row r="10149" spans="2:23" x14ac:dyDescent="0.2">
      <c r="B10149" s="101"/>
      <c r="Q10149" s="13" t="s">
        <v>33</v>
      </c>
      <c r="W10149" s="13" t="s">
        <v>33</v>
      </c>
    </row>
    <row r="10150" spans="2:23" x14ac:dyDescent="0.2">
      <c r="B10150" s="101"/>
      <c r="Q10150" s="13" t="s">
        <v>33</v>
      </c>
      <c r="W10150" s="13" t="s">
        <v>33</v>
      </c>
    </row>
    <row r="10151" spans="2:23" x14ac:dyDescent="0.2">
      <c r="B10151" s="101"/>
      <c r="Q10151" s="13" t="s">
        <v>33</v>
      </c>
      <c r="W10151" s="13" t="s">
        <v>33</v>
      </c>
    </row>
    <row r="10152" spans="2:23" x14ac:dyDescent="0.2">
      <c r="B10152" s="101"/>
      <c r="Q10152" s="13" t="s">
        <v>33</v>
      </c>
      <c r="W10152" s="13" t="s">
        <v>33</v>
      </c>
    </row>
    <row r="10153" spans="2:23" x14ac:dyDescent="0.2">
      <c r="B10153" s="101"/>
      <c r="Q10153" s="13" t="s">
        <v>33</v>
      </c>
      <c r="W10153" s="13" t="s">
        <v>33</v>
      </c>
    </row>
    <row r="10154" spans="2:23" x14ac:dyDescent="0.2">
      <c r="B10154" s="101"/>
      <c r="Q10154" s="13" t="s">
        <v>33</v>
      </c>
      <c r="W10154" s="13" t="s">
        <v>33</v>
      </c>
    </row>
    <row r="10155" spans="2:23" x14ac:dyDescent="0.2">
      <c r="B10155" s="101"/>
      <c r="Q10155" s="13" t="s">
        <v>33</v>
      </c>
      <c r="W10155" s="13" t="s">
        <v>33</v>
      </c>
    </row>
    <row r="10156" spans="2:23" x14ac:dyDescent="0.2">
      <c r="B10156" s="101"/>
      <c r="Q10156" s="13" t="s">
        <v>33</v>
      </c>
      <c r="W10156" s="13" t="s">
        <v>33</v>
      </c>
    </row>
    <row r="10157" spans="2:23" x14ac:dyDescent="0.2">
      <c r="B10157" s="101"/>
      <c r="Q10157" s="13" t="s">
        <v>33</v>
      </c>
      <c r="W10157" s="13" t="s">
        <v>33</v>
      </c>
    </row>
    <row r="10158" spans="2:23" x14ac:dyDescent="0.2">
      <c r="B10158" s="101"/>
      <c r="Q10158" s="13" t="s">
        <v>33</v>
      </c>
      <c r="W10158" s="13" t="s">
        <v>33</v>
      </c>
    </row>
    <row r="10159" spans="2:23" x14ac:dyDescent="0.2">
      <c r="B10159" s="101"/>
      <c r="Q10159" s="13" t="s">
        <v>33</v>
      </c>
      <c r="W10159" s="13" t="s">
        <v>33</v>
      </c>
    </row>
    <row r="10160" spans="2:23" x14ac:dyDescent="0.2">
      <c r="B10160" s="101"/>
      <c r="Q10160" s="13" t="s">
        <v>33</v>
      </c>
      <c r="W10160" s="13" t="s">
        <v>33</v>
      </c>
    </row>
    <row r="10161" spans="2:23" x14ac:dyDescent="0.2">
      <c r="B10161" s="101"/>
      <c r="Q10161" s="13" t="s">
        <v>33</v>
      </c>
      <c r="W10161" s="13" t="s">
        <v>33</v>
      </c>
    </row>
    <row r="10162" spans="2:23" x14ac:dyDescent="0.2">
      <c r="B10162" s="101"/>
      <c r="Q10162" s="13" t="s">
        <v>33</v>
      </c>
      <c r="W10162" s="13" t="s">
        <v>33</v>
      </c>
    </row>
    <row r="10163" spans="2:23" x14ac:dyDescent="0.2">
      <c r="B10163" s="101"/>
      <c r="Q10163" s="13" t="s">
        <v>33</v>
      </c>
      <c r="W10163" s="13" t="s">
        <v>33</v>
      </c>
    </row>
    <row r="10164" spans="2:23" x14ac:dyDescent="0.2">
      <c r="B10164" s="101"/>
      <c r="Q10164" s="13" t="s">
        <v>33</v>
      </c>
      <c r="W10164" s="13" t="s">
        <v>33</v>
      </c>
    </row>
    <row r="10165" spans="2:23" x14ac:dyDescent="0.2">
      <c r="B10165" s="101"/>
      <c r="Q10165" s="13" t="s">
        <v>33</v>
      </c>
      <c r="W10165" s="13" t="s">
        <v>33</v>
      </c>
    </row>
    <row r="10166" spans="2:23" x14ac:dyDescent="0.2">
      <c r="B10166" s="101"/>
      <c r="Q10166" s="13" t="s">
        <v>33</v>
      </c>
      <c r="W10166" s="13" t="s">
        <v>33</v>
      </c>
    </row>
    <row r="10167" spans="2:23" x14ac:dyDescent="0.2">
      <c r="B10167" s="101"/>
      <c r="Q10167" s="13" t="s">
        <v>33</v>
      </c>
      <c r="W10167" s="13" t="s">
        <v>33</v>
      </c>
    </row>
    <row r="10168" spans="2:23" x14ac:dyDescent="0.2">
      <c r="B10168" s="101"/>
      <c r="Q10168" s="13" t="s">
        <v>33</v>
      </c>
      <c r="W10168" s="13" t="s">
        <v>33</v>
      </c>
    </row>
    <row r="10169" spans="2:23" x14ac:dyDescent="0.2">
      <c r="B10169" s="101"/>
      <c r="Q10169" s="13" t="s">
        <v>33</v>
      </c>
      <c r="W10169" s="13" t="s">
        <v>33</v>
      </c>
    </row>
    <row r="10170" spans="2:23" x14ac:dyDescent="0.2">
      <c r="B10170" s="101"/>
      <c r="Q10170" s="13" t="s">
        <v>33</v>
      </c>
      <c r="W10170" s="13" t="s">
        <v>33</v>
      </c>
    </row>
    <row r="10171" spans="2:23" x14ac:dyDescent="0.2">
      <c r="B10171" s="101"/>
      <c r="Q10171" s="13" t="s">
        <v>33</v>
      </c>
      <c r="W10171" s="13" t="s">
        <v>33</v>
      </c>
    </row>
    <row r="10172" spans="2:23" x14ac:dyDescent="0.2">
      <c r="B10172" s="101"/>
      <c r="Q10172" s="13" t="s">
        <v>33</v>
      </c>
      <c r="W10172" s="13" t="s">
        <v>33</v>
      </c>
    </row>
    <row r="10173" spans="2:23" x14ac:dyDescent="0.2">
      <c r="B10173" s="101"/>
      <c r="Q10173" s="13" t="s">
        <v>33</v>
      </c>
      <c r="W10173" s="13" t="s">
        <v>33</v>
      </c>
    </row>
    <row r="10174" spans="2:23" x14ac:dyDescent="0.2">
      <c r="B10174" s="101"/>
      <c r="Q10174" s="13" t="s">
        <v>33</v>
      </c>
      <c r="W10174" s="13" t="s">
        <v>33</v>
      </c>
    </row>
    <row r="10175" spans="2:23" x14ac:dyDescent="0.2">
      <c r="B10175" s="101"/>
      <c r="Q10175" s="13" t="s">
        <v>33</v>
      </c>
      <c r="W10175" s="13" t="s">
        <v>33</v>
      </c>
    </row>
    <row r="10176" spans="2:23" x14ac:dyDescent="0.2">
      <c r="B10176" s="101"/>
      <c r="Q10176" s="13" t="s">
        <v>33</v>
      </c>
      <c r="W10176" s="13" t="s">
        <v>33</v>
      </c>
    </row>
    <row r="10177" spans="2:23" x14ac:dyDescent="0.2">
      <c r="B10177" s="101"/>
      <c r="Q10177" s="13" t="s">
        <v>33</v>
      </c>
      <c r="W10177" s="13" t="s">
        <v>33</v>
      </c>
    </row>
    <row r="10178" spans="2:23" x14ac:dyDescent="0.2">
      <c r="B10178" s="101"/>
      <c r="Q10178" s="13" t="s">
        <v>33</v>
      </c>
      <c r="W10178" s="13" t="s">
        <v>33</v>
      </c>
    </row>
    <row r="10179" spans="2:23" x14ac:dyDescent="0.2">
      <c r="B10179" s="101"/>
      <c r="Q10179" s="13" t="s">
        <v>33</v>
      </c>
      <c r="W10179" s="13" t="s">
        <v>33</v>
      </c>
    </row>
    <row r="10180" spans="2:23" x14ac:dyDescent="0.2">
      <c r="B10180" s="101"/>
      <c r="Q10180" s="13" t="s">
        <v>33</v>
      </c>
      <c r="W10180" s="13" t="s">
        <v>33</v>
      </c>
    </row>
    <row r="10181" spans="2:23" x14ac:dyDescent="0.2">
      <c r="B10181" s="101"/>
      <c r="Q10181" s="13" t="s">
        <v>33</v>
      </c>
      <c r="W10181" s="13" t="s">
        <v>33</v>
      </c>
    </row>
    <row r="10182" spans="2:23" x14ac:dyDescent="0.2">
      <c r="B10182" s="101"/>
      <c r="Q10182" s="13" t="s">
        <v>33</v>
      </c>
      <c r="W10182" s="13" t="s">
        <v>33</v>
      </c>
    </row>
    <row r="10183" spans="2:23" x14ac:dyDescent="0.2">
      <c r="B10183" s="101"/>
      <c r="Q10183" s="13" t="s">
        <v>33</v>
      </c>
      <c r="W10183" s="13" t="s">
        <v>33</v>
      </c>
    </row>
    <row r="10184" spans="2:23" x14ac:dyDescent="0.2">
      <c r="B10184" s="101"/>
      <c r="Q10184" s="13" t="s">
        <v>33</v>
      </c>
      <c r="W10184" s="13" t="s">
        <v>33</v>
      </c>
    </row>
    <row r="10185" spans="2:23" x14ac:dyDescent="0.2">
      <c r="B10185" s="101"/>
      <c r="Q10185" s="13" t="s">
        <v>33</v>
      </c>
      <c r="W10185" s="13" t="s">
        <v>33</v>
      </c>
    </row>
    <row r="10186" spans="2:23" x14ac:dyDescent="0.2">
      <c r="B10186" s="101"/>
      <c r="Q10186" s="13" t="s">
        <v>33</v>
      </c>
      <c r="W10186" s="13" t="s">
        <v>33</v>
      </c>
    </row>
    <row r="10187" spans="2:23" x14ac:dyDescent="0.2">
      <c r="B10187" s="101"/>
      <c r="Q10187" s="13" t="s">
        <v>33</v>
      </c>
      <c r="W10187" s="13" t="s">
        <v>33</v>
      </c>
    </row>
    <row r="10188" spans="2:23" x14ac:dyDescent="0.2">
      <c r="B10188" s="101"/>
      <c r="Q10188" s="13" t="s">
        <v>33</v>
      </c>
      <c r="W10188" s="13" t="s">
        <v>33</v>
      </c>
    </row>
    <row r="10189" spans="2:23" x14ac:dyDescent="0.2">
      <c r="B10189" s="101"/>
      <c r="Q10189" s="13" t="s">
        <v>33</v>
      </c>
      <c r="W10189" s="13" t="s">
        <v>33</v>
      </c>
    </row>
    <row r="10190" spans="2:23" x14ac:dyDescent="0.2">
      <c r="B10190" s="101"/>
      <c r="Q10190" s="13" t="s">
        <v>33</v>
      </c>
      <c r="W10190" s="13" t="s">
        <v>33</v>
      </c>
    </row>
    <row r="10191" spans="2:23" x14ac:dyDescent="0.2">
      <c r="B10191" s="101"/>
      <c r="Q10191" s="13" t="s">
        <v>33</v>
      </c>
      <c r="W10191" s="13" t="s">
        <v>33</v>
      </c>
    </row>
    <row r="10192" spans="2:23" x14ac:dyDescent="0.2">
      <c r="B10192" s="101"/>
      <c r="Q10192" s="13" t="s">
        <v>33</v>
      </c>
      <c r="W10192" s="13" t="s">
        <v>33</v>
      </c>
    </row>
    <row r="10193" spans="2:23" x14ac:dyDescent="0.2">
      <c r="B10193" s="101"/>
      <c r="Q10193" s="13" t="s">
        <v>33</v>
      </c>
      <c r="W10193" s="13" t="s">
        <v>33</v>
      </c>
    </row>
    <row r="10194" spans="2:23" x14ac:dyDescent="0.2">
      <c r="B10194" s="101"/>
      <c r="Q10194" s="13" t="s">
        <v>33</v>
      </c>
      <c r="W10194" s="13" t="s">
        <v>33</v>
      </c>
    </row>
    <row r="10195" spans="2:23" x14ac:dyDescent="0.2">
      <c r="B10195" s="101"/>
      <c r="Q10195" s="13" t="s">
        <v>33</v>
      </c>
      <c r="W10195" s="13" t="s">
        <v>33</v>
      </c>
    </row>
    <row r="10196" spans="2:23" x14ac:dyDescent="0.2">
      <c r="B10196" s="101"/>
      <c r="Q10196" s="13" t="s">
        <v>33</v>
      </c>
      <c r="W10196" s="13" t="s">
        <v>33</v>
      </c>
    </row>
    <row r="10197" spans="2:23" x14ac:dyDescent="0.2">
      <c r="B10197" s="101"/>
      <c r="Q10197" s="13" t="s">
        <v>33</v>
      </c>
      <c r="W10197" s="13" t="s">
        <v>33</v>
      </c>
    </row>
    <row r="10198" spans="2:23" x14ac:dyDescent="0.2">
      <c r="B10198" s="101"/>
      <c r="Q10198" s="13" t="s">
        <v>33</v>
      </c>
      <c r="W10198" s="13" t="s">
        <v>33</v>
      </c>
    </row>
    <row r="10199" spans="2:23" x14ac:dyDescent="0.2">
      <c r="B10199" s="101"/>
      <c r="Q10199" s="13" t="s">
        <v>33</v>
      </c>
      <c r="W10199" s="13" t="s">
        <v>33</v>
      </c>
    </row>
    <row r="10200" spans="2:23" x14ac:dyDescent="0.2">
      <c r="B10200" s="101"/>
      <c r="Q10200" s="13" t="s">
        <v>33</v>
      </c>
      <c r="W10200" s="13" t="s">
        <v>33</v>
      </c>
    </row>
    <row r="10201" spans="2:23" x14ac:dyDescent="0.2">
      <c r="B10201" s="101"/>
      <c r="Q10201" s="13" t="s">
        <v>33</v>
      </c>
      <c r="W10201" s="13" t="s">
        <v>33</v>
      </c>
    </row>
    <row r="10202" spans="2:23" x14ac:dyDescent="0.2">
      <c r="B10202" s="101"/>
      <c r="Q10202" s="13" t="s">
        <v>33</v>
      </c>
      <c r="W10202" s="13" t="s">
        <v>33</v>
      </c>
    </row>
    <row r="10203" spans="2:23" x14ac:dyDescent="0.2">
      <c r="B10203" s="101"/>
      <c r="Q10203" s="13" t="s">
        <v>33</v>
      </c>
      <c r="W10203" s="13" t="s">
        <v>33</v>
      </c>
    </row>
    <row r="10204" spans="2:23" x14ac:dyDescent="0.2">
      <c r="B10204" s="101"/>
      <c r="Q10204" s="13" t="s">
        <v>33</v>
      </c>
      <c r="W10204" s="13" t="s">
        <v>33</v>
      </c>
    </row>
    <row r="10205" spans="2:23" x14ac:dyDescent="0.2">
      <c r="B10205" s="101"/>
      <c r="Q10205" s="13" t="s">
        <v>33</v>
      </c>
      <c r="W10205" s="13" t="s">
        <v>33</v>
      </c>
    </row>
    <row r="10206" spans="2:23" x14ac:dyDescent="0.2">
      <c r="B10206" s="101"/>
      <c r="Q10206" s="13" t="s">
        <v>33</v>
      </c>
      <c r="W10206" s="13" t="s">
        <v>33</v>
      </c>
    </row>
    <row r="10207" spans="2:23" x14ac:dyDescent="0.2">
      <c r="B10207" s="101"/>
      <c r="Q10207" s="13" t="s">
        <v>33</v>
      </c>
      <c r="W10207" s="13" t="s">
        <v>33</v>
      </c>
    </row>
    <row r="10208" spans="2:23" x14ac:dyDescent="0.2">
      <c r="B10208" s="101"/>
      <c r="Q10208" s="13" t="s">
        <v>33</v>
      </c>
      <c r="W10208" s="13" t="s">
        <v>33</v>
      </c>
    </row>
    <row r="10209" spans="2:23" x14ac:dyDescent="0.2">
      <c r="B10209" s="101"/>
      <c r="Q10209" s="13" t="s">
        <v>33</v>
      </c>
      <c r="W10209" s="13" t="s">
        <v>33</v>
      </c>
    </row>
    <row r="10210" spans="2:23" x14ac:dyDescent="0.2">
      <c r="B10210" s="101"/>
      <c r="Q10210" s="13" t="s">
        <v>33</v>
      </c>
      <c r="W10210" s="13" t="s">
        <v>33</v>
      </c>
    </row>
    <row r="10211" spans="2:23" x14ac:dyDescent="0.2">
      <c r="B10211" s="101"/>
      <c r="Q10211" s="13" t="s">
        <v>33</v>
      </c>
      <c r="W10211" s="13" t="s">
        <v>33</v>
      </c>
    </row>
    <row r="10212" spans="2:23" x14ac:dyDescent="0.2">
      <c r="B10212" s="101"/>
      <c r="Q10212" s="13" t="s">
        <v>33</v>
      </c>
      <c r="W10212" s="13" t="s">
        <v>33</v>
      </c>
    </row>
    <row r="10213" spans="2:23" x14ac:dyDescent="0.2">
      <c r="B10213" s="101"/>
      <c r="Q10213" s="13" t="s">
        <v>33</v>
      </c>
      <c r="W10213" s="13" t="s">
        <v>33</v>
      </c>
    </row>
    <row r="10214" spans="2:23" x14ac:dyDescent="0.2">
      <c r="B10214" s="101"/>
      <c r="Q10214" s="13" t="s">
        <v>33</v>
      </c>
      <c r="W10214" s="13" t="s">
        <v>33</v>
      </c>
    </row>
    <row r="10215" spans="2:23" x14ac:dyDescent="0.2">
      <c r="B10215" s="101"/>
      <c r="Q10215" s="13" t="s">
        <v>33</v>
      </c>
      <c r="W10215" s="13" t="s">
        <v>33</v>
      </c>
    </row>
    <row r="10216" spans="2:23" x14ac:dyDescent="0.2">
      <c r="B10216" s="101"/>
      <c r="Q10216" s="13" t="s">
        <v>33</v>
      </c>
      <c r="W10216" s="13" t="s">
        <v>33</v>
      </c>
    </row>
    <row r="10217" spans="2:23" x14ac:dyDescent="0.2">
      <c r="B10217" s="101"/>
      <c r="Q10217" s="13" t="s">
        <v>33</v>
      </c>
      <c r="W10217" s="13" t="s">
        <v>33</v>
      </c>
    </row>
    <row r="10218" spans="2:23" x14ac:dyDescent="0.2">
      <c r="B10218" s="101"/>
      <c r="Q10218" s="13" t="s">
        <v>33</v>
      </c>
      <c r="W10218" s="13" t="s">
        <v>33</v>
      </c>
    </row>
    <row r="10219" spans="2:23" x14ac:dyDescent="0.2">
      <c r="B10219" s="101"/>
      <c r="Q10219" s="13" t="s">
        <v>33</v>
      </c>
      <c r="W10219" s="13" t="s">
        <v>33</v>
      </c>
    </row>
    <row r="10220" spans="2:23" x14ac:dyDescent="0.2">
      <c r="B10220" s="101"/>
      <c r="Q10220" s="13" t="s">
        <v>33</v>
      </c>
      <c r="W10220" s="13" t="s">
        <v>33</v>
      </c>
    </row>
    <row r="10221" spans="2:23" x14ac:dyDescent="0.2">
      <c r="B10221" s="101"/>
      <c r="Q10221" s="13" t="s">
        <v>33</v>
      </c>
      <c r="W10221" s="13" t="s">
        <v>33</v>
      </c>
    </row>
    <row r="10222" spans="2:23" x14ac:dyDescent="0.2">
      <c r="B10222" s="101"/>
      <c r="Q10222" s="13" t="s">
        <v>33</v>
      </c>
      <c r="W10222" s="13" t="s">
        <v>33</v>
      </c>
    </row>
    <row r="10223" spans="2:23" x14ac:dyDescent="0.2">
      <c r="B10223" s="101"/>
      <c r="Q10223" s="13" t="s">
        <v>33</v>
      </c>
      <c r="W10223" s="13" t="s">
        <v>33</v>
      </c>
    </row>
    <row r="10224" spans="2:23" x14ac:dyDescent="0.2">
      <c r="B10224" s="101"/>
      <c r="Q10224" s="13" t="s">
        <v>33</v>
      </c>
      <c r="W10224" s="13" t="s">
        <v>33</v>
      </c>
    </row>
    <row r="10225" spans="2:23" x14ac:dyDescent="0.2">
      <c r="B10225" s="101"/>
      <c r="Q10225" s="13" t="s">
        <v>33</v>
      </c>
      <c r="W10225" s="13" t="s">
        <v>33</v>
      </c>
    </row>
    <row r="10226" spans="2:23" x14ac:dyDescent="0.2">
      <c r="B10226" s="101"/>
      <c r="Q10226" s="13" t="s">
        <v>33</v>
      </c>
      <c r="W10226" s="13" t="s">
        <v>33</v>
      </c>
    </row>
    <row r="10227" spans="2:23" x14ac:dyDescent="0.2">
      <c r="B10227" s="101"/>
      <c r="Q10227" s="13" t="s">
        <v>33</v>
      </c>
      <c r="W10227" s="13" t="s">
        <v>33</v>
      </c>
    </row>
    <row r="10228" spans="2:23" x14ac:dyDescent="0.2">
      <c r="B10228" s="101"/>
      <c r="Q10228" s="13" t="s">
        <v>33</v>
      </c>
      <c r="W10228" s="13" t="s">
        <v>33</v>
      </c>
    </row>
    <row r="10229" spans="2:23" x14ac:dyDescent="0.2">
      <c r="B10229" s="101"/>
      <c r="Q10229" s="13" t="s">
        <v>33</v>
      </c>
      <c r="W10229" s="13" t="s">
        <v>33</v>
      </c>
    </row>
    <row r="10230" spans="2:23" x14ac:dyDescent="0.2">
      <c r="B10230" s="101"/>
      <c r="Q10230" s="13" t="s">
        <v>33</v>
      </c>
      <c r="W10230" s="13" t="s">
        <v>33</v>
      </c>
    </row>
    <row r="10231" spans="2:23" x14ac:dyDescent="0.2">
      <c r="B10231" s="101"/>
      <c r="Q10231" s="13" t="s">
        <v>33</v>
      </c>
      <c r="W10231" s="13" t="s">
        <v>33</v>
      </c>
    </row>
    <row r="10232" spans="2:23" x14ac:dyDescent="0.2">
      <c r="B10232" s="101"/>
      <c r="Q10232" s="13" t="s">
        <v>33</v>
      </c>
      <c r="W10232" s="13" t="s">
        <v>33</v>
      </c>
    </row>
    <row r="10233" spans="2:23" x14ac:dyDescent="0.2">
      <c r="B10233" s="101"/>
      <c r="Q10233" s="13" t="s">
        <v>33</v>
      </c>
      <c r="W10233" s="13" t="s">
        <v>33</v>
      </c>
    </row>
    <row r="10234" spans="2:23" x14ac:dyDescent="0.2">
      <c r="B10234" s="101"/>
      <c r="Q10234" s="13" t="s">
        <v>33</v>
      </c>
      <c r="W10234" s="13" t="s">
        <v>33</v>
      </c>
    </row>
    <row r="10235" spans="2:23" x14ac:dyDescent="0.2">
      <c r="B10235" s="101"/>
      <c r="Q10235" s="13" t="s">
        <v>33</v>
      </c>
      <c r="W10235" s="13" t="s">
        <v>33</v>
      </c>
    </row>
    <row r="10236" spans="2:23" x14ac:dyDescent="0.2">
      <c r="B10236" s="101"/>
      <c r="Q10236" s="13" t="s">
        <v>33</v>
      </c>
      <c r="W10236" s="13" t="s">
        <v>33</v>
      </c>
    </row>
    <row r="10237" spans="2:23" x14ac:dyDescent="0.2">
      <c r="B10237" s="101"/>
      <c r="Q10237" s="13" t="s">
        <v>33</v>
      </c>
      <c r="W10237" s="13" t="s">
        <v>33</v>
      </c>
    </row>
    <row r="10238" spans="2:23" x14ac:dyDescent="0.2">
      <c r="B10238" s="101"/>
      <c r="Q10238" s="13" t="s">
        <v>33</v>
      </c>
      <c r="W10238" s="13" t="s">
        <v>33</v>
      </c>
    </row>
    <row r="10239" spans="2:23" x14ac:dyDescent="0.2">
      <c r="B10239" s="101"/>
      <c r="Q10239" s="13" t="s">
        <v>33</v>
      </c>
      <c r="W10239" s="13" t="s">
        <v>33</v>
      </c>
    </row>
    <row r="10240" spans="2:23" x14ac:dyDescent="0.2">
      <c r="B10240" s="101"/>
      <c r="Q10240" s="13" t="s">
        <v>33</v>
      </c>
      <c r="W10240" s="13" t="s">
        <v>33</v>
      </c>
    </row>
    <row r="10241" spans="2:23" x14ac:dyDescent="0.2">
      <c r="B10241" s="101"/>
      <c r="Q10241" s="13" t="s">
        <v>33</v>
      </c>
      <c r="W10241" s="13" t="s">
        <v>33</v>
      </c>
    </row>
    <row r="10242" spans="2:23" x14ac:dyDescent="0.2">
      <c r="B10242" s="101"/>
      <c r="Q10242" s="13" t="s">
        <v>33</v>
      </c>
      <c r="W10242" s="13" t="s">
        <v>33</v>
      </c>
    </row>
    <row r="10243" spans="2:23" x14ac:dyDescent="0.2">
      <c r="B10243" s="101"/>
      <c r="Q10243" s="13" t="s">
        <v>33</v>
      </c>
      <c r="W10243" s="13" t="s">
        <v>33</v>
      </c>
    </row>
    <row r="10244" spans="2:23" x14ac:dyDescent="0.2">
      <c r="B10244" s="101"/>
      <c r="Q10244" s="13" t="s">
        <v>33</v>
      </c>
      <c r="W10244" s="13" t="s">
        <v>33</v>
      </c>
    </row>
    <row r="10245" spans="2:23" x14ac:dyDescent="0.2">
      <c r="B10245" s="101"/>
      <c r="Q10245" s="13" t="s">
        <v>33</v>
      </c>
      <c r="W10245" s="13" t="s">
        <v>33</v>
      </c>
    </row>
    <row r="10246" spans="2:23" x14ac:dyDescent="0.2">
      <c r="B10246" s="101"/>
      <c r="Q10246" s="13" t="s">
        <v>33</v>
      </c>
      <c r="W10246" s="13" t="s">
        <v>33</v>
      </c>
    </row>
    <row r="10247" spans="2:23" x14ac:dyDescent="0.2">
      <c r="B10247" s="101"/>
      <c r="Q10247" s="13" t="s">
        <v>33</v>
      </c>
      <c r="W10247" s="13" t="s">
        <v>33</v>
      </c>
    </row>
    <row r="10248" spans="2:23" x14ac:dyDescent="0.2">
      <c r="B10248" s="101"/>
      <c r="Q10248" s="13" t="s">
        <v>33</v>
      </c>
      <c r="W10248" s="13" t="s">
        <v>33</v>
      </c>
    </row>
    <row r="10249" spans="2:23" x14ac:dyDescent="0.2">
      <c r="B10249" s="101"/>
      <c r="Q10249" s="13" t="s">
        <v>33</v>
      </c>
      <c r="W10249" s="13" t="s">
        <v>33</v>
      </c>
    </row>
    <row r="10250" spans="2:23" x14ac:dyDescent="0.2">
      <c r="B10250" s="101"/>
      <c r="Q10250" s="13" t="s">
        <v>33</v>
      </c>
      <c r="W10250" s="13" t="s">
        <v>33</v>
      </c>
    </row>
    <row r="10251" spans="2:23" x14ac:dyDescent="0.2">
      <c r="B10251" s="101"/>
      <c r="Q10251" s="13" t="s">
        <v>33</v>
      </c>
      <c r="W10251" s="13" t="s">
        <v>33</v>
      </c>
    </row>
    <row r="10252" spans="2:23" x14ac:dyDescent="0.2">
      <c r="B10252" s="101"/>
      <c r="Q10252" s="13" t="s">
        <v>33</v>
      </c>
      <c r="W10252" s="13" t="s">
        <v>33</v>
      </c>
    </row>
    <row r="10253" spans="2:23" x14ac:dyDescent="0.2">
      <c r="B10253" s="101"/>
      <c r="Q10253" s="13" t="s">
        <v>33</v>
      </c>
      <c r="W10253" s="13" t="s">
        <v>33</v>
      </c>
    </row>
    <row r="10254" spans="2:23" x14ac:dyDescent="0.2">
      <c r="B10254" s="101"/>
      <c r="Q10254" s="13" t="s">
        <v>33</v>
      </c>
      <c r="W10254" s="13" t="s">
        <v>33</v>
      </c>
    </row>
    <row r="10255" spans="2:23" x14ac:dyDescent="0.2">
      <c r="B10255" s="101"/>
      <c r="Q10255" s="13" t="s">
        <v>33</v>
      </c>
      <c r="W10255" s="13" t="s">
        <v>33</v>
      </c>
    </row>
    <row r="10256" spans="2:23" x14ac:dyDescent="0.2">
      <c r="B10256" s="101"/>
      <c r="Q10256" s="13" t="s">
        <v>33</v>
      </c>
      <c r="W10256" s="13" t="s">
        <v>33</v>
      </c>
    </row>
    <row r="10257" spans="2:23" x14ac:dyDescent="0.2">
      <c r="B10257" s="101"/>
      <c r="Q10257" s="13" t="s">
        <v>33</v>
      </c>
      <c r="W10257" s="13" t="s">
        <v>33</v>
      </c>
    </row>
    <row r="10258" spans="2:23" x14ac:dyDescent="0.2">
      <c r="B10258" s="101"/>
      <c r="Q10258" s="13" t="s">
        <v>33</v>
      </c>
      <c r="W10258" s="13" t="s">
        <v>33</v>
      </c>
    </row>
    <row r="10259" spans="2:23" x14ac:dyDescent="0.2">
      <c r="B10259" s="101"/>
      <c r="Q10259" s="13" t="s">
        <v>33</v>
      </c>
      <c r="W10259" s="13" t="s">
        <v>33</v>
      </c>
    </row>
    <row r="10260" spans="2:23" x14ac:dyDescent="0.2">
      <c r="B10260" s="101"/>
      <c r="Q10260" s="13" t="s">
        <v>33</v>
      </c>
      <c r="W10260" s="13" t="s">
        <v>33</v>
      </c>
    </row>
    <row r="10261" spans="2:23" x14ac:dyDescent="0.2">
      <c r="B10261" s="101"/>
      <c r="Q10261" s="13" t="s">
        <v>33</v>
      </c>
      <c r="W10261" s="13" t="s">
        <v>33</v>
      </c>
    </row>
    <row r="10262" spans="2:23" x14ac:dyDescent="0.2">
      <c r="B10262" s="101"/>
      <c r="Q10262" s="13" t="s">
        <v>33</v>
      </c>
      <c r="W10262" s="13" t="s">
        <v>33</v>
      </c>
    </row>
    <row r="10263" spans="2:23" x14ac:dyDescent="0.2">
      <c r="B10263" s="101"/>
      <c r="Q10263" s="13" t="s">
        <v>33</v>
      </c>
      <c r="W10263" s="13" t="s">
        <v>33</v>
      </c>
    </row>
    <row r="10264" spans="2:23" x14ac:dyDescent="0.2">
      <c r="B10264" s="101"/>
      <c r="Q10264" s="13" t="s">
        <v>33</v>
      </c>
      <c r="W10264" s="13" t="s">
        <v>33</v>
      </c>
    </row>
    <row r="10265" spans="2:23" x14ac:dyDescent="0.2">
      <c r="B10265" s="101"/>
      <c r="Q10265" s="13" t="s">
        <v>33</v>
      </c>
      <c r="W10265" s="13" t="s">
        <v>33</v>
      </c>
    </row>
    <row r="10266" spans="2:23" x14ac:dyDescent="0.2">
      <c r="B10266" s="101"/>
      <c r="Q10266" s="13" t="s">
        <v>33</v>
      </c>
      <c r="W10266" s="13" t="s">
        <v>33</v>
      </c>
    </row>
    <row r="10267" spans="2:23" x14ac:dyDescent="0.2">
      <c r="B10267" s="101"/>
      <c r="Q10267" s="13" t="s">
        <v>33</v>
      </c>
      <c r="W10267" s="13" t="s">
        <v>33</v>
      </c>
    </row>
    <row r="10268" spans="2:23" x14ac:dyDescent="0.2">
      <c r="B10268" s="101"/>
      <c r="Q10268" s="13" t="s">
        <v>33</v>
      </c>
      <c r="W10268" s="13" t="s">
        <v>33</v>
      </c>
    </row>
    <row r="10269" spans="2:23" x14ac:dyDescent="0.2">
      <c r="B10269" s="101"/>
      <c r="Q10269" s="13" t="s">
        <v>33</v>
      </c>
      <c r="W10269" s="13" t="s">
        <v>33</v>
      </c>
    </row>
    <row r="10270" spans="2:23" x14ac:dyDescent="0.2">
      <c r="B10270" s="101"/>
      <c r="Q10270" s="13" t="s">
        <v>33</v>
      </c>
      <c r="W10270" s="13" t="s">
        <v>33</v>
      </c>
    </row>
    <row r="10271" spans="2:23" x14ac:dyDescent="0.2">
      <c r="B10271" s="101"/>
      <c r="Q10271" s="13" t="s">
        <v>33</v>
      </c>
      <c r="W10271" s="13" t="s">
        <v>33</v>
      </c>
    </row>
    <row r="10272" spans="2:23" x14ac:dyDescent="0.2">
      <c r="B10272" s="101"/>
      <c r="Q10272" s="13" t="s">
        <v>33</v>
      </c>
      <c r="W10272" s="13" t="s">
        <v>33</v>
      </c>
    </row>
    <row r="10273" spans="2:23" x14ac:dyDescent="0.2">
      <c r="B10273" s="101"/>
      <c r="Q10273" s="13" t="s">
        <v>33</v>
      </c>
      <c r="W10273" s="13" t="s">
        <v>33</v>
      </c>
    </row>
    <row r="10274" spans="2:23" x14ac:dyDescent="0.2">
      <c r="B10274" s="101"/>
      <c r="Q10274" s="13" t="s">
        <v>33</v>
      </c>
      <c r="W10274" s="13" t="s">
        <v>33</v>
      </c>
    </row>
    <row r="10275" spans="2:23" x14ac:dyDescent="0.2">
      <c r="B10275" s="101"/>
      <c r="Q10275" s="13" t="s">
        <v>33</v>
      </c>
      <c r="W10275" s="13" t="s">
        <v>33</v>
      </c>
    </row>
    <row r="10276" spans="2:23" x14ac:dyDescent="0.2">
      <c r="B10276" s="101"/>
      <c r="Q10276" s="13" t="s">
        <v>33</v>
      </c>
      <c r="W10276" s="13" t="s">
        <v>33</v>
      </c>
    </row>
    <row r="10277" spans="2:23" x14ac:dyDescent="0.2">
      <c r="B10277" s="101"/>
      <c r="Q10277" s="13" t="s">
        <v>33</v>
      </c>
      <c r="W10277" s="13" t="s">
        <v>33</v>
      </c>
    </row>
    <row r="10278" spans="2:23" x14ac:dyDescent="0.2">
      <c r="B10278" s="101"/>
      <c r="Q10278" s="13" t="s">
        <v>33</v>
      </c>
      <c r="W10278" s="13" t="s">
        <v>33</v>
      </c>
    </row>
    <row r="10279" spans="2:23" x14ac:dyDescent="0.2">
      <c r="B10279" s="101"/>
      <c r="Q10279" s="13" t="s">
        <v>33</v>
      </c>
      <c r="W10279" s="13" t="s">
        <v>33</v>
      </c>
    </row>
    <row r="10280" spans="2:23" x14ac:dyDescent="0.2">
      <c r="B10280" s="101"/>
      <c r="Q10280" s="13" t="s">
        <v>33</v>
      </c>
      <c r="W10280" s="13" t="s">
        <v>33</v>
      </c>
    </row>
    <row r="10281" spans="2:23" x14ac:dyDescent="0.2">
      <c r="B10281" s="101"/>
      <c r="Q10281" s="13" t="s">
        <v>33</v>
      </c>
      <c r="W10281" s="13" t="s">
        <v>33</v>
      </c>
    </row>
    <row r="10282" spans="2:23" x14ac:dyDescent="0.2">
      <c r="B10282" s="101"/>
      <c r="Q10282" s="13" t="s">
        <v>33</v>
      </c>
      <c r="W10282" s="13" t="s">
        <v>33</v>
      </c>
    </row>
    <row r="10283" spans="2:23" x14ac:dyDescent="0.2">
      <c r="B10283" s="101"/>
      <c r="Q10283" s="13" t="s">
        <v>33</v>
      </c>
      <c r="W10283" s="13" t="s">
        <v>33</v>
      </c>
    </row>
    <row r="10284" spans="2:23" x14ac:dyDescent="0.2">
      <c r="B10284" s="101"/>
      <c r="Q10284" s="13" t="s">
        <v>33</v>
      </c>
      <c r="W10284" s="13" t="s">
        <v>33</v>
      </c>
    </row>
    <row r="10285" spans="2:23" x14ac:dyDescent="0.2">
      <c r="B10285" s="101"/>
      <c r="Q10285" s="13" t="s">
        <v>33</v>
      </c>
      <c r="W10285" s="13" t="s">
        <v>33</v>
      </c>
    </row>
    <row r="10286" spans="2:23" x14ac:dyDescent="0.2">
      <c r="B10286" s="101"/>
      <c r="Q10286" s="13" t="s">
        <v>33</v>
      </c>
      <c r="W10286" s="13" t="s">
        <v>33</v>
      </c>
    </row>
    <row r="10287" spans="2:23" x14ac:dyDescent="0.2">
      <c r="B10287" s="101"/>
      <c r="Q10287" s="13" t="s">
        <v>33</v>
      </c>
      <c r="W10287" s="13" t="s">
        <v>33</v>
      </c>
    </row>
    <row r="10288" spans="2:23" x14ac:dyDescent="0.2">
      <c r="B10288" s="101"/>
      <c r="Q10288" s="13" t="s">
        <v>33</v>
      </c>
      <c r="W10288" s="13" t="s">
        <v>33</v>
      </c>
    </row>
    <row r="10289" spans="2:23" x14ac:dyDescent="0.2">
      <c r="B10289" s="101"/>
      <c r="Q10289" s="13" t="s">
        <v>33</v>
      </c>
      <c r="W10289" s="13" t="s">
        <v>33</v>
      </c>
    </row>
    <row r="10290" spans="2:23" x14ac:dyDescent="0.2">
      <c r="B10290" s="101"/>
      <c r="Q10290" s="13" t="s">
        <v>33</v>
      </c>
      <c r="W10290" s="13" t="s">
        <v>33</v>
      </c>
    </row>
    <row r="10291" spans="2:23" x14ac:dyDescent="0.2">
      <c r="B10291" s="101"/>
      <c r="Q10291" s="13" t="s">
        <v>33</v>
      </c>
      <c r="W10291" s="13" t="s">
        <v>33</v>
      </c>
    </row>
    <row r="10292" spans="2:23" x14ac:dyDescent="0.2">
      <c r="B10292" s="101"/>
      <c r="Q10292" s="13" t="s">
        <v>33</v>
      </c>
      <c r="W10292" s="13" t="s">
        <v>33</v>
      </c>
    </row>
    <row r="10293" spans="2:23" x14ac:dyDescent="0.2">
      <c r="B10293" s="101"/>
      <c r="Q10293" s="13" t="s">
        <v>33</v>
      </c>
      <c r="W10293" s="13" t="s">
        <v>33</v>
      </c>
    </row>
    <row r="10294" spans="2:23" x14ac:dyDescent="0.2">
      <c r="B10294" s="101"/>
      <c r="Q10294" s="13" t="s">
        <v>33</v>
      </c>
      <c r="W10294" s="13" t="s">
        <v>33</v>
      </c>
    </row>
    <row r="10295" spans="2:23" x14ac:dyDescent="0.2">
      <c r="B10295" s="101"/>
      <c r="Q10295" s="13" t="s">
        <v>33</v>
      </c>
      <c r="W10295" s="13" t="s">
        <v>33</v>
      </c>
    </row>
    <row r="10296" spans="2:23" x14ac:dyDescent="0.2">
      <c r="B10296" s="101"/>
      <c r="Q10296" s="13" t="s">
        <v>33</v>
      </c>
      <c r="W10296" s="13" t="s">
        <v>33</v>
      </c>
    </row>
    <row r="10297" spans="2:23" x14ac:dyDescent="0.2">
      <c r="B10297" s="101"/>
      <c r="Q10297" s="13" t="s">
        <v>33</v>
      </c>
      <c r="W10297" s="13" t="s">
        <v>33</v>
      </c>
    </row>
    <row r="10298" spans="2:23" x14ac:dyDescent="0.2">
      <c r="B10298" s="101"/>
      <c r="Q10298" s="13" t="s">
        <v>33</v>
      </c>
      <c r="W10298" s="13" t="s">
        <v>33</v>
      </c>
    </row>
    <row r="10299" spans="2:23" x14ac:dyDescent="0.2">
      <c r="B10299" s="101"/>
      <c r="Q10299" s="13" t="s">
        <v>33</v>
      </c>
      <c r="W10299" s="13" t="s">
        <v>33</v>
      </c>
    </row>
    <row r="10300" spans="2:23" x14ac:dyDescent="0.2">
      <c r="B10300" s="101"/>
      <c r="Q10300" s="13" t="s">
        <v>33</v>
      </c>
      <c r="W10300" s="13" t="s">
        <v>33</v>
      </c>
    </row>
    <row r="10301" spans="2:23" x14ac:dyDescent="0.2">
      <c r="B10301" s="101"/>
      <c r="Q10301" s="13" t="s">
        <v>33</v>
      </c>
      <c r="W10301" s="13" t="s">
        <v>33</v>
      </c>
    </row>
    <row r="10302" spans="2:23" x14ac:dyDescent="0.2">
      <c r="B10302" s="101"/>
      <c r="Q10302" s="13" t="s">
        <v>33</v>
      </c>
      <c r="W10302" s="13" t="s">
        <v>33</v>
      </c>
    </row>
    <row r="10303" spans="2:23" x14ac:dyDescent="0.2">
      <c r="B10303" s="101"/>
      <c r="Q10303" s="13" t="s">
        <v>33</v>
      </c>
      <c r="W10303" s="13" t="s">
        <v>33</v>
      </c>
    </row>
    <row r="10304" spans="2:23" x14ac:dyDescent="0.2">
      <c r="B10304" s="101"/>
      <c r="Q10304" s="13" t="s">
        <v>33</v>
      </c>
      <c r="W10304" s="13" t="s">
        <v>33</v>
      </c>
    </row>
    <row r="10305" spans="2:23" x14ac:dyDescent="0.2">
      <c r="B10305" s="101"/>
      <c r="Q10305" s="13" t="s">
        <v>33</v>
      </c>
      <c r="W10305" s="13" t="s">
        <v>33</v>
      </c>
    </row>
    <row r="10306" spans="2:23" x14ac:dyDescent="0.2">
      <c r="B10306" s="101"/>
      <c r="Q10306" s="13" t="s">
        <v>33</v>
      </c>
      <c r="W10306" s="13" t="s">
        <v>33</v>
      </c>
    </row>
    <row r="10307" spans="2:23" x14ac:dyDescent="0.2">
      <c r="B10307" s="101"/>
      <c r="Q10307" s="13" t="s">
        <v>33</v>
      </c>
      <c r="W10307" s="13" t="s">
        <v>33</v>
      </c>
    </row>
    <row r="10308" spans="2:23" x14ac:dyDescent="0.2">
      <c r="B10308" s="101"/>
      <c r="Q10308" s="13" t="s">
        <v>33</v>
      </c>
      <c r="W10308" s="13" t="s">
        <v>33</v>
      </c>
    </row>
    <row r="10309" spans="2:23" x14ac:dyDescent="0.2">
      <c r="B10309" s="101"/>
      <c r="Q10309" s="13" t="s">
        <v>33</v>
      </c>
      <c r="W10309" s="13" t="s">
        <v>33</v>
      </c>
    </row>
    <row r="10310" spans="2:23" x14ac:dyDescent="0.2">
      <c r="B10310" s="101"/>
      <c r="Q10310" s="13" t="s">
        <v>33</v>
      </c>
      <c r="W10310" s="13" t="s">
        <v>33</v>
      </c>
    </row>
    <row r="10311" spans="2:23" x14ac:dyDescent="0.2">
      <c r="B10311" s="101"/>
      <c r="Q10311" s="13" t="s">
        <v>33</v>
      </c>
      <c r="W10311" s="13" t="s">
        <v>33</v>
      </c>
    </row>
    <row r="10312" spans="2:23" x14ac:dyDescent="0.2">
      <c r="B10312" s="101"/>
      <c r="Q10312" s="13" t="s">
        <v>33</v>
      </c>
      <c r="W10312" s="13" t="s">
        <v>33</v>
      </c>
    </row>
    <row r="10313" spans="2:23" x14ac:dyDescent="0.2">
      <c r="B10313" s="101"/>
      <c r="Q10313" s="13" t="s">
        <v>33</v>
      </c>
      <c r="W10313" s="13" t="s">
        <v>33</v>
      </c>
    </row>
    <row r="10314" spans="2:23" x14ac:dyDescent="0.2">
      <c r="B10314" s="101"/>
      <c r="Q10314" s="13" t="s">
        <v>33</v>
      </c>
      <c r="W10314" s="13" t="s">
        <v>33</v>
      </c>
    </row>
    <row r="10315" spans="2:23" x14ac:dyDescent="0.2">
      <c r="B10315" s="101"/>
      <c r="Q10315" s="13" t="s">
        <v>33</v>
      </c>
      <c r="W10315" s="13" t="s">
        <v>33</v>
      </c>
    </row>
    <row r="10316" spans="2:23" x14ac:dyDescent="0.2">
      <c r="B10316" s="101"/>
      <c r="Q10316" s="13" t="s">
        <v>33</v>
      </c>
      <c r="W10316" s="13" t="s">
        <v>33</v>
      </c>
    </row>
    <row r="10317" spans="2:23" x14ac:dyDescent="0.2">
      <c r="B10317" s="101"/>
      <c r="Q10317" s="13" t="s">
        <v>33</v>
      </c>
      <c r="W10317" s="13" t="s">
        <v>33</v>
      </c>
    </row>
    <row r="10318" spans="2:23" x14ac:dyDescent="0.2">
      <c r="B10318" s="101"/>
      <c r="Q10318" s="13" t="s">
        <v>33</v>
      </c>
      <c r="W10318" s="13" t="s">
        <v>33</v>
      </c>
    </row>
    <row r="10319" spans="2:23" x14ac:dyDescent="0.2">
      <c r="B10319" s="101"/>
      <c r="Q10319" s="13" t="s">
        <v>33</v>
      </c>
      <c r="W10319" s="13" t="s">
        <v>33</v>
      </c>
    </row>
    <row r="10320" spans="2:23" x14ac:dyDescent="0.2">
      <c r="B10320" s="101"/>
      <c r="Q10320" s="13" t="s">
        <v>33</v>
      </c>
      <c r="W10320" s="13" t="s">
        <v>33</v>
      </c>
    </row>
    <row r="10321" spans="2:23" x14ac:dyDescent="0.2">
      <c r="B10321" s="101"/>
      <c r="Q10321" s="13" t="s">
        <v>33</v>
      </c>
      <c r="W10321" s="13" t="s">
        <v>33</v>
      </c>
    </row>
    <row r="10322" spans="2:23" x14ac:dyDescent="0.2">
      <c r="B10322" s="101"/>
      <c r="Q10322" s="13" t="s">
        <v>33</v>
      </c>
      <c r="W10322" s="13" t="s">
        <v>33</v>
      </c>
    </row>
    <row r="10323" spans="2:23" x14ac:dyDescent="0.2">
      <c r="B10323" s="101"/>
      <c r="Q10323" s="13" t="s">
        <v>33</v>
      </c>
      <c r="W10323" s="13" t="s">
        <v>33</v>
      </c>
    </row>
    <row r="10324" spans="2:23" x14ac:dyDescent="0.2">
      <c r="B10324" s="101"/>
      <c r="Q10324" s="13" t="s">
        <v>33</v>
      </c>
      <c r="W10324" s="13" t="s">
        <v>33</v>
      </c>
    </row>
    <row r="10325" spans="2:23" x14ac:dyDescent="0.2">
      <c r="B10325" s="101"/>
      <c r="Q10325" s="13" t="s">
        <v>33</v>
      </c>
      <c r="W10325" s="13" t="s">
        <v>33</v>
      </c>
    </row>
    <row r="10326" spans="2:23" x14ac:dyDescent="0.2">
      <c r="B10326" s="101"/>
      <c r="Q10326" s="13" t="s">
        <v>33</v>
      </c>
      <c r="W10326" s="13" t="s">
        <v>33</v>
      </c>
    </row>
    <row r="10327" spans="2:23" x14ac:dyDescent="0.2">
      <c r="B10327" s="101"/>
      <c r="Q10327" s="13" t="s">
        <v>33</v>
      </c>
      <c r="W10327" s="13" t="s">
        <v>33</v>
      </c>
    </row>
    <row r="10328" spans="2:23" x14ac:dyDescent="0.2">
      <c r="B10328" s="101"/>
      <c r="Q10328" s="13" t="s">
        <v>33</v>
      </c>
      <c r="W10328" s="13" t="s">
        <v>33</v>
      </c>
    </row>
    <row r="10329" spans="2:23" x14ac:dyDescent="0.2">
      <c r="B10329" s="101"/>
      <c r="Q10329" s="13" t="s">
        <v>33</v>
      </c>
      <c r="W10329" s="13" t="s">
        <v>33</v>
      </c>
    </row>
    <row r="10330" spans="2:23" x14ac:dyDescent="0.2">
      <c r="B10330" s="101"/>
      <c r="Q10330" s="13" t="s">
        <v>33</v>
      </c>
      <c r="W10330" s="13" t="s">
        <v>33</v>
      </c>
    </row>
    <row r="10331" spans="2:23" x14ac:dyDescent="0.2">
      <c r="B10331" s="101"/>
      <c r="Q10331" s="13" t="s">
        <v>33</v>
      </c>
      <c r="W10331" s="13" t="s">
        <v>33</v>
      </c>
    </row>
    <row r="10332" spans="2:23" x14ac:dyDescent="0.2">
      <c r="B10332" s="101"/>
      <c r="Q10332" s="13" t="s">
        <v>33</v>
      </c>
      <c r="W10332" s="13" t="s">
        <v>33</v>
      </c>
    </row>
    <row r="10333" spans="2:23" x14ac:dyDescent="0.2">
      <c r="B10333" s="101"/>
      <c r="Q10333" s="13" t="s">
        <v>33</v>
      </c>
      <c r="W10333" s="13" t="s">
        <v>33</v>
      </c>
    </row>
    <row r="10334" spans="2:23" x14ac:dyDescent="0.2">
      <c r="B10334" s="101"/>
      <c r="Q10334" s="13" t="s">
        <v>33</v>
      </c>
      <c r="W10334" s="13" t="s">
        <v>33</v>
      </c>
    </row>
    <row r="10335" spans="2:23" x14ac:dyDescent="0.2">
      <c r="B10335" s="101"/>
      <c r="Q10335" s="13" t="s">
        <v>33</v>
      </c>
      <c r="W10335" s="13" t="s">
        <v>33</v>
      </c>
    </row>
    <row r="10336" spans="2:23" x14ac:dyDescent="0.2">
      <c r="B10336" s="101"/>
      <c r="Q10336" s="13" t="s">
        <v>33</v>
      </c>
      <c r="W10336" s="13" t="s">
        <v>33</v>
      </c>
    </row>
    <row r="10337" spans="2:23" x14ac:dyDescent="0.2">
      <c r="B10337" s="101"/>
      <c r="Q10337" s="13" t="s">
        <v>33</v>
      </c>
      <c r="W10337" s="13" t="s">
        <v>33</v>
      </c>
    </row>
    <row r="10338" spans="2:23" x14ac:dyDescent="0.2">
      <c r="B10338" s="101"/>
      <c r="Q10338" s="13" t="s">
        <v>33</v>
      </c>
      <c r="W10338" s="13" t="s">
        <v>33</v>
      </c>
    </row>
    <row r="10339" spans="2:23" x14ac:dyDescent="0.2">
      <c r="B10339" s="101"/>
      <c r="Q10339" s="13" t="s">
        <v>33</v>
      </c>
      <c r="W10339" s="13" t="s">
        <v>33</v>
      </c>
    </row>
    <row r="10340" spans="2:23" x14ac:dyDescent="0.2">
      <c r="B10340" s="101"/>
      <c r="Q10340" s="13" t="s">
        <v>33</v>
      </c>
      <c r="W10340" s="13" t="s">
        <v>33</v>
      </c>
    </row>
    <row r="10341" spans="2:23" x14ac:dyDescent="0.2">
      <c r="B10341" s="101"/>
      <c r="Q10341" s="13" t="s">
        <v>33</v>
      </c>
      <c r="W10341" s="13" t="s">
        <v>33</v>
      </c>
    </row>
    <row r="10342" spans="2:23" x14ac:dyDescent="0.2">
      <c r="B10342" s="101"/>
      <c r="Q10342" s="13" t="s">
        <v>33</v>
      </c>
      <c r="W10342" s="13" t="s">
        <v>33</v>
      </c>
    </row>
    <row r="10343" spans="2:23" x14ac:dyDescent="0.2">
      <c r="B10343" s="101"/>
      <c r="Q10343" s="13" t="s">
        <v>33</v>
      </c>
      <c r="W10343" s="13" t="s">
        <v>33</v>
      </c>
    </row>
    <row r="10344" spans="2:23" x14ac:dyDescent="0.2">
      <c r="B10344" s="101"/>
      <c r="Q10344" s="13" t="s">
        <v>33</v>
      </c>
      <c r="W10344" s="13" t="s">
        <v>33</v>
      </c>
    </row>
    <row r="10345" spans="2:23" x14ac:dyDescent="0.2">
      <c r="B10345" s="101"/>
      <c r="Q10345" s="13" t="s">
        <v>33</v>
      </c>
      <c r="W10345" s="13" t="s">
        <v>33</v>
      </c>
    </row>
    <row r="10346" spans="2:23" x14ac:dyDescent="0.2">
      <c r="B10346" s="101"/>
      <c r="Q10346" s="13" t="s">
        <v>33</v>
      </c>
      <c r="W10346" s="13" t="s">
        <v>33</v>
      </c>
    </row>
    <row r="10347" spans="2:23" x14ac:dyDescent="0.2">
      <c r="B10347" s="101"/>
      <c r="Q10347" s="13" t="s">
        <v>33</v>
      </c>
      <c r="W10347" s="13" t="s">
        <v>33</v>
      </c>
    </row>
    <row r="10348" spans="2:23" x14ac:dyDescent="0.2">
      <c r="B10348" s="101"/>
      <c r="Q10348" s="13" t="s">
        <v>33</v>
      </c>
      <c r="W10348" s="13" t="s">
        <v>33</v>
      </c>
    </row>
    <row r="10349" spans="2:23" x14ac:dyDescent="0.2">
      <c r="B10349" s="101"/>
      <c r="Q10349" s="13" t="s">
        <v>33</v>
      </c>
      <c r="W10349" s="13" t="s">
        <v>33</v>
      </c>
    </row>
    <row r="10350" spans="2:23" x14ac:dyDescent="0.2">
      <c r="B10350" s="101"/>
      <c r="Q10350" s="13" t="s">
        <v>33</v>
      </c>
      <c r="W10350" s="13" t="s">
        <v>33</v>
      </c>
    </row>
    <row r="10351" spans="2:23" x14ac:dyDescent="0.2">
      <c r="B10351" s="101"/>
      <c r="Q10351" s="13" t="s">
        <v>33</v>
      </c>
      <c r="W10351" s="13" t="s">
        <v>33</v>
      </c>
    </row>
    <row r="10352" spans="2:23" x14ac:dyDescent="0.2">
      <c r="B10352" s="101"/>
      <c r="Q10352" s="13" t="s">
        <v>33</v>
      </c>
      <c r="W10352" s="13" t="s">
        <v>33</v>
      </c>
    </row>
    <row r="10353" spans="2:23" x14ac:dyDescent="0.2">
      <c r="B10353" s="101"/>
      <c r="Q10353" s="13" t="s">
        <v>33</v>
      </c>
      <c r="W10353" s="13" t="s">
        <v>33</v>
      </c>
    </row>
    <row r="10354" spans="2:23" x14ac:dyDescent="0.2">
      <c r="B10354" s="101"/>
      <c r="Q10354" s="13" t="s">
        <v>33</v>
      </c>
      <c r="W10354" s="13" t="s">
        <v>33</v>
      </c>
    </row>
    <row r="10355" spans="2:23" x14ac:dyDescent="0.2">
      <c r="B10355" s="101"/>
      <c r="Q10355" s="13" t="s">
        <v>33</v>
      </c>
      <c r="W10355" s="13" t="s">
        <v>33</v>
      </c>
    </row>
    <row r="10356" spans="2:23" x14ac:dyDescent="0.2">
      <c r="B10356" s="101"/>
      <c r="Q10356" s="13" t="s">
        <v>33</v>
      </c>
      <c r="W10356" s="13" t="s">
        <v>33</v>
      </c>
    </row>
    <row r="10357" spans="2:23" x14ac:dyDescent="0.2">
      <c r="B10357" s="101"/>
      <c r="Q10357" s="13" t="s">
        <v>33</v>
      </c>
      <c r="W10357" s="13" t="s">
        <v>33</v>
      </c>
    </row>
    <row r="10358" spans="2:23" x14ac:dyDescent="0.2">
      <c r="B10358" s="101"/>
      <c r="Q10358" s="13" t="s">
        <v>33</v>
      </c>
      <c r="W10358" s="13" t="s">
        <v>33</v>
      </c>
    </row>
    <row r="10359" spans="2:23" x14ac:dyDescent="0.2">
      <c r="B10359" s="101"/>
      <c r="Q10359" s="13" t="s">
        <v>33</v>
      </c>
      <c r="W10359" s="13" t="s">
        <v>33</v>
      </c>
    </row>
    <row r="10360" spans="2:23" x14ac:dyDescent="0.2">
      <c r="B10360" s="101"/>
      <c r="Q10360" s="13" t="s">
        <v>33</v>
      </c>
      <c r="W10360" s="13" t="s">
        <v>33</v>
      </c>
    </row>
    <row r="10361" spans="2:23" x14ac:dyDescent="0.2">
      <c r="B10361" s="101"/>
      <c r="Q10361" s="13" t="s">
        <v>33</v>
      </c>
      <c r="W10361" s="13" t="s">
        <v>33</v>
      </c>
    </row>
    <row r="10362" spans="2:23" x14ac:dyDescent="0.2">
      <c r="B10362" s="101"/>
      <c r="Q10362" s="13" t="s">
        <v>33</v>
      </c>
      <c r="W10362" s="13" t="s">
        <v>33</v>
      </c>
    </row>
    <row r="10363" spans="2:23" x14ac:dyDescent="0.2">
      <c r="B10363" s="101"/>
      <c r="Q10363" s="13" t="s">
        <v>33</v>
      </c>
      <c r="W10363" s="13" t="s">
        <v>33</v>
      </c>
    </row>
    <row r="10364" spans="2:23" x14ac:dyDescent="0.2">
      <c r="B10364" s="101"/>
      <c r="Q10364" s="13" t="s">
        <v>33</v>
      </c>
      <c r="W10364" s="13" t="s">
        <v>33</v>
      </c>
    </row>
    <row r="10365" spans="2:23" x14ac:dyDescent="0.2">
      <c r="B10365" s="101"/>
      <c r="Q10365" s="13" t="s">
        <v>33</v>
      </c>
      <c r="W10365" s="13" t="s">
        <v>33</v>
      </c>
    </row>
    <row r="10366" spans="2:23" x14ac:dyDescent="0.2">
      <c r="B10366" s="101"/>
      <c r="Q10366" s="13" t="s">
        <v>33</v>
      </c>
      <c r="W10366" s="13" t="s">
        <v>33</v>
      </c>
    </row>
    <row r="10367" spans="2:23" x14ac:dyDescent="0.2">
      <c r="B10367" s="101"/>
      <c r="Q10367" s="13" t="s">
        <v>33</v>
      </c>
      <c r="W10367" s="13" t="s">
        <v>33</v>
      </c>
    </row>
    <row r="10368" spans="2:23" x14ac:dyDescent="0.2">
      <c r="B10368" s="101"/>
      <c r="Q10368" s="13" t="s">
        <v>33</v>
      </c>
      <c r="W10368" s="13" t="s">
        <v>33</v>
      </c>
    </row>
    <row r="10369" spans="2:23" x14ac:dyDescent="0.2">
      <c r="B10369" s="101"/>
      <c r="Q10369" s="13" t="s">
        <v>33</v>
      </c>
      <c r="W10369" s="13" t="s">
        <v>33</v>
      </c>
    </row>
    <row r="10370" spans="2:23" x14ac:dyDescent="0.2">
      <c r="B10370" s="101"/>
      <c r="Q10370" s="13" t="s">
        <v>33</v>
      </c>
      <c r="W10370" s="13" t="s">
        <v>33</v>
      </c>
    </row>
    <row r="10371" spans="2:23" x14ac:dyDescent="0.2">
      <c r="B10371" s="101"/>
      <c r="Q10371" s="13" t="s">
        <v>33</v>
      </c>
      <c r="W10371" s="13" t="s">
        <v>33</v>
      </c>
    </row>
    <row r="10372" spans="2:23" x14ac:dyDescent="0.2">
      <c r="B10372" s="101"/>
      <c r="Q10372" s="13" t="s">
        <v>33</v>
      </c>
      <c r="W10372" s="13" t="s">
        <v>33</v>
      </c>
    </row>
    <row r="10373" spans="2:23" x14ac:dyDescent="0.2">
      <c r="B10373" s="101"/>
      <c r="Q10373" s="13" t="s">
        <v>33</v>
      </c>
      <c r="W10373" s="13" t="s">
        <v>33</v>
      </c>
    </row>
    <row r="10374" spans="2:23" x14ac:dyDescent="0.2">
      <c r="B10374" s="101"/>
      <c r="Q10374" s="13" t="s">
        <v>33</v>
      </c>
      <c r="W10374" s="13" t="s">
        <v>33</v>
      </c>
    </row>
    <row r="10375" spans="2:23" x14ac:dyDescent="0.2">
      <c r="B10375" s="101"/>
      <c r="Q10375" s="13" t="s">
        <v>33</v>
      </c>
      <c r="W10375" s="13" t="s">
        <v>33</v>
      </c>
    </row>
    <row r="10376" spans="2:23" x14ac:dyDescent="0.2">
      <c r="B10376" s="101"/>
      <c r="Q10376" s="13" t="s">
        <v>33</v>
      </c>
      <c r="W10376" s="13" t="s">
        <v>33</v>
      </c>
    </row>
    <row r="10377" spans="2:23" x14ac:dyDescent="0.2">
      <c r="B10377" s="101"/>
      <c r="Q10377" s="13" t="s">
        <v>33</v>
      </c>
      <c r="W10377" s="13" t="s">
        <v>33</v>
      </c>
    </row>
    <row r="10378" spans="2:23" x14ac:dyDescent="0.2">
      <c r="B10378" s="101"/>
      <c r="Q10378" s="13" t="s">
        <v>33</v>
      </c>
      <c r="W10378" s="13" t="s">
        <v>33</v>
      </c>
    </row>
    <row r="10379" spans="2:23" x14ac:dyDescent="0.2">
      <c r="B10379" s="101"/>
      <c r="Q10379" s="13" t="s">
        <v>33</v>
      </c>
      <c r="W10379" s="13" t="s">
        <v>33</v>
      </c>
    </row>
    <row r="10380" spans="2:23" x14ac:dyDescent="0.2">
      <c r="B10380" s="101"/>
      <c r="Q10380" s="13" t="s">
        <v>33</v>
      </c>
      <c r="W10380" s="13" t="s">
        <v>33</v>
      </c>
    </row>
    <row r="10381" spans="2:23" x14ac:dyDescent="0.2">
      <c r="B10381" s="101"/>
      <c r="Q10381" s="13" t="s">
        <v>33</v>
      </c>
      <c r="W10381" s="13" t="s">
        <v>33</v>
      </c>
    </row>
    <row r="10382" spans="2:23" x14ac:dyDescent="0.2">
      <c r="B10382" s="101"/>
      <c r="Q10382" s="13" t="s">
        <v>33</v>
      </c>
      <c r="W10382" s="13" t="s">
        <v>33</v>
      </c>
    </row>
    <row r="10383" spans="2:23" x14ac:dyDescent="0.2">
      <c r="B10383" s="101"/>
      <c r="Q10383" s="13" t="s">
        <v>33</v>
      </c>
      <c r="W10383" s="13" t="s">
        <v>33</v>
      </c>
    </row>
    <row r="10384" spans="2:23" x14ac:dyDescent="0.2">
      <c r="B10384" s="101"/>
      <c r="Q10384" s="13" t="s">
        <v>33</v>
      </c>
      <c r="W10384" s="13" t="s">
        <v>33</v>
      </c>
    </row>
    <row r="10385" spans="2:23" x14ac:dyDescent="0.2">
      <c r="B10385" s="101"/>
      <c r="Q10385" s="13" t="s">
        <v>33</v>
      </c>
      <c r="W10385" s="13" t="s">
        <v>33</v>
      </c>
    </row>
    <row r="10386" spans="2:23" x14ac:dyDescent="0.2">
      <c r="B10386" s="101"/>
      <c r="Q10386" s="13" t="s">
        <v>33</v>
      </c>
      <c r="W10386" s="13" t="s">
        <v>33</v>
      </c>
    </row>
    <row r="10387" spans="2:23" x14ac:dyDescent="0.2">
      <c r="B10387" s="101"/>
      <c r="Q10387" s="13" t="s">
        <v>33</v>
      </c>
      <c r="W10387" s="13" t="s">
        <v>33</v>
      </c>
    </row>
    <row r="10388" spans="2:23" x14ac:dyDescent="0.2">
      <c r="B10388" s="101"/>
      <c r="Q10388" s="13" t="s">
        <v>33</v>
      </c>
      <c r="W10388" s="13" t="s">
        <v>33</v>
      </c>
    </row>
    <row r="10389" spans="2:23" x14ac:dyDescent="0.2">
      <c r="B10389" s="101"/>
      <c r="Q10389" s="13" t="s">
        <v>33</v>
      </c>
      <c r="W10389" s="13" t="s">
        <v>33</v>
      </c>
    </row>
    <row r="10390" spans="2:23" x14ac:dyDescent="0.2">
      <c r="B10390" s="101"/>
      <c r="Q10390" s="13" t="s">
        <v>33</v>
      </c>
      <c r="W10390" s="13" t="s">
        <v>33</v>
      </c>
    </row>
    <row r="10391" spans="2:23" x14ac:dyDescent="0.2">
      <c r="B10391" s="101"/>
      <c r="Q10391" s="13" t="s">
        <v>33</v>
      </c>
      <c r="W10391" s="13" t="s">
        <v>33</v>
      </c>
    </row>
    <row r="10392" spans="2:23" x14ac:dyDescent="0.2">
      <c r="B10392" s="101"/>
      <c r="Q10392" s="13" t="s">
        <v>33</v>
      </c>
      <c r="W10392" s="13" t="s">
        <v>33</v>
      </c>
    </row>
    <row r="10393" spans="2:23" x14ac:dyDescent="0.2">
      <c r="B10393" s="101"/>
      <c r="Q10393" s="13" t="s">
        <v>33</v>
      </c>
      <c r="W10393" s="13" t="s">
        <v>33</v>
      </c>
    </row>
    <row r="10394" spans="2:23" x14ac:dyDescent="0.2">
      <c r="B10394" s="101"/>
      <c r="Q10394" s="13" t="s">
        <v>33</v>
      </c>
      <c r="W10394" s="13" t="s">
        <v>33</v>
      </c>
    </row>
    <row r="10395" spans="2:23" x14ac:dyDescent="0.2">
      <c r="B10395" s="101"/>
      <c r="Q10395" s="13" t="s">
        <v>33</v>
      </c>
      <c r="W10395" s="13" t="s">
        <v>33</v>
      </c>
    </row>
    <row r="10396" spans="2:23" x14ac:dyDescent="0.2">
      <c r="B10396" s="101"/>
      <c r="Q10396" s="13" t="s">
        <v>33</v>
      </c>
      <c r="W10396" s="13" t="s">
        <v>33</v>
      </c>
    </row>
    <row r="10397" spans="2:23" x14ac:dyDescent="0.2">
      <c r="B10397" s="101"/>
      <c r="Q10397" s="13" t="s">
        <v>33</v>
      </c>
      <c r="W10397" s="13" t="s">
        <v>33</v>
      </c>
    </row>
    <row r="10398" spans="2:23" x14ac:dyDescent="0.2">
      <c r="B10398" s="101"/>
      <c r="Q10398" s="13" t="s">
        <v>33</v>
      </c>
      <c r="W10398" s="13" t="s">
        <v>33</v>
      </c>
    </row>
    <row r="10399" spans="2:23" x14ac:dyDescent="0.2">
      <c r="B10399" s="101"/>
      <c r="Q10399" s="13" t="s">
        <v>33</v>
      </c>
      <c r="W10399" s="13" t="s">
        <v>33</v>
      </c>
    </row>
    <row r="10400" spans="2:23" x14ac:dyDescent="0.2">
      <c r="B10400" s="101"/>
      <c r="Q10400" s="13" t="s">
        <v>33</v>
      </c>
      <c r="W10400" s="13" t="s">
        <v>33</v>
      </c>
    </row>
    <row r="10401" spans="2:23" x14ac:dyDescent="0.2">
      <c r="B10401" s="101"/>
      <c r="Q10401" s="13" t="s">
        <v>33</v>
      </c>
      <c r="W10401" s="13" t="s">
        <v>33</v>
      </c>
    </row>
    <row r="10402" spans="2:23" x14ac:dyDescent="0.2">
      <c r="B10402" s="101"/>
      <c r="Q10402" s="13" t="s">
        <v>33</v>
      </c>
      <c r="W10402" s="13" t="s">
        <v>33</v>
      </c>
    </row>
    <row r="10403" spans="2:23" x14ac:dyDescent="0.2">
      <c r="B10403" s="101"/>
      <c r="Q10403" s="13" t="s">
        <v>33</v>
      </c>
      <c r="W10403" s="13" t="s">
        <v>33</v>
      </c>
    </row>
    <row r="10404" spans="2:23" x14ac:dyDescent="0.2">
      <c r="B10404" s="101"/>
      <c r="Q10404" s="13" t="s">
        <v>33</v>
      </c>
      <c r="W10404" s="13" t="s">
        <v>33</v>
      </c>
    </row>
    <row r="10405" spans="2:23" x14ac:dyDescent="0.2">
      <c r="B10405" s="101"/>
      <c r="Q10405" s="13" t="s">
        <v>33</v>
      </c>
      <c r="W10405" s="13" t="s">
        <v>33</v>
      </c>
    </row>
    <row r="10406" spans="2:23" x14ac:dyDescent="0.2">
      <c r="B10406" s="101"/>
      <c r="Q10406" s="13" t="s">
        <v>33</v>
      </c>
      <c r="W10406" s="13" t="s">
        <v>33</v>
      </c>
    </row>
    <row r="10407" spans="2:23" x14ac:dyDescent="0.2">
      <c r="B10407" s="101"/>
      <c r="Q10407" s="13" t="s">
        <v>33</v>
      </c>
      <c r="W10407" s="13" t="s">
        <v>33</v>
      </c>
    </row>
    <row r="10408" spans="2:23" x14ac:dyDescent="0.2">
      <c r="B10408" s="101"/>
      <c r="Q10408" s="13" t="s">
        <v>33</v>
      </c>
      <c r="W10408" s="13" t="s">
        <v>33</v>
      </c>
    </row>
    <row r="10409" spans="2:23" x14ac:dyDescent="0.2">
      <c r="B10409" s="101"/>
      <c r="Q10409" s="13" t="s">
        <v>33</v>
      </c>
      <c r="W10409" s="13" t="s">
        <v>33</v>
      </c>
    </row>
    <row r="10410" spans="2:23" x14ac:dyDescent="0.2">
      <c r="B10410" s="101"/>
      <c r="Q10410" s="13" t="s">
        <v>33</v>
      </c>
      <c r="W10410" s="13" t="s">
        <v>33</v>
      </c>
    </row>
    <row r="10411" spans="2:23" x14ac:dyDescent="0.2">
      <c r="B10411" s="101"/>
      <c r="Q10411" s="13" t="s">
        <v>33</v>
      </c>
      <c r="W10411" s="13" t="s">
        <v>33</v>
      </c>
    </row>
    <row r="10412" spans="2:23" x14ac:dyDescent="0.2">
      <c r="B10412" s="101"/>
      <c r="Q10412" s="13" t="s">
        <v>33</v>
      </c>
      <c r="W10412" s="13" t="s">
        <v>33</v>
      </c>
    </row>
    <row r="10413" spans="2:23" x14ac:dyDescent="0.2">
      <c r="B10413" s="101"/>
      <c r="Q10413" s="13" t="s">
        <v>33</v>
      </c>
      <c r="W10413" s="13" t="s">
        <v>33</v>
      </c>
    </row>
    <row r="10414" spans="2:23" x14ac:dyDescent="0.2">
      <c r="B10414" s="101"/>
      <c r="Q10414" s="13" t="s">
        <v>33</v>
      </c>
      <c r="W10414" s="13" t="s">
        <v>33</v>
      </c>
    </row>
    <row r="10415" spans="2:23" x14ac:dyDescent="0.2">
      <c r="B10415" s="101"/>
      <c r="Q10415" s="13" t="s">
        <v>33</v>
      </c>
      <c r="W10415" s="13" t="s">
        <v>33</v>
      </c>
    </row>
    <row r="10416" spans="2:23" x14ac:dyDescent="0.2">
      <c r="B10416" s="101"/>
      <c r="Q10416" s="13" t="s">
        <v>33</v>
      </c>
      <c r="W10416" s="13" t="s">
        <v>33</v>
      </c>
    </row>
    <row r="10417" spans="2:23" x14ac:dyDescent="0.2">
      <c r="B10417" s="101"/>
      <c r="Q10417" s="13" t="s">
        <v>33</v>
      </c>
      <c r="W10417" s="13" t="s">
        <v>33</v>
      </c>
    </row>
    <row r="10418" spans="2:23" x14ac:dyDescent="0.2">
      <c r="B10418" s="101"/>
      <c r="Q10418" s="13" t="s">
        <v>33</v>
      </c>
      <c r="W10418" s="13" t="s">
        <v>33</v>
      </c>
    </row>
    <row r="10419" spans="2:23" x14ac:dyDescent="0.2">
      <c r="B10419" s="101"/>
      <c r="Q10419" s="13" t="s">
        <v>33</v>
      </c>
      <c r="W10419" s="13" t="s">
        <v>33</v>
      </c>
    </row>
    <row r="10420" spans="2:23" x14ac:dyDescent="0.2">
      <c r="B10420" s="101"/>
      <c r="Q10420" s="13" t="s">
        <v>33</v>
      </c>
      <c r="W10420" s="13" t="s">
        <v>33</v>
      </c>
    </row>
    <row r="10421" spans="2:23" x14ac:dyDescent="0.2">
      <c r="B10421" s="101"/>
      <c r="Q10421" s="13" t="s">
        <v>33</v>
      </c>
      <c r="W10421" s="13" t="s">
        <v>33</v>
      </c>
    </row>
    <row r="10422" spans="2:23" x14ac:dyDescent="0.2">
      <c r="B10422" s="101"/>
      <c r="Q10422" s="13" t="s">
        <v>33</v>
      </c>
      <c r="W10422" s="13" t="s">
        <v>33</v>
      </c>
    </row>
    <row r="10423" spans="2:23" x14ac:dyDescent="0.2">
      <c r="B10423" s="101"/>
      <c r="Q10423" s="13" t="s">
        <v>33</v>
      </c>
      <c r="W10423" s="13" t="s">
        <v>33</v>
      </c>
    </row>
    <row r="10424" spans="2:23" x14ac:dyDescent="0.2">
      <c r="B10424" s="101"/>
      <c r="Q10424" s="13" t="s">
        <v>33</v>
      </c>
      <c r="W10424" s="13" t="s">
        <v>33</v>
      </c>
    </row>
    <row r="10425" spans="2:23" x14ac:dyDescent="0.2">
      <c r="B10425" s="101"/>
      <c r="Q10425" s="13" t="s">
        <v>33</v>
      </c>
      <c r="W10425" s="13" t="s">
        <v>33</v>
      </c>
    </row>
    <row r="10426" spans="2:23" x14ac:dyDescent="0.2">
      <c r="B10426" s="101"/>
      <c r="Q10426" s="13" t="s">
        <v>33</v>
      </c>
      <c r="W10426" s="13" t="s">
        <v>33</v>
      </c>
    </row>
    <row r="10427" spans="2:23" x14ac:dyDescent="0.2">
      <c r="B10427" s="101"/>
      <c r="Q10427" s="13" t="s">
        <v>33</v>
      </c>
      <c r="W10427" s="13" t="s">
        <v>33</v>
      </c>
    </row>
    <row r="10428" spans="2:23" x14ac:dyDescent="0.2">
      <c r="B10428" s="101"/>
      <c r="Q10428" s="13" t="s">
        <v>33</v>
      </c>
      <c r="W10428" s="13" t="s">
        <v>33</v>
      </c>
    </row>
    <row r="10429" spans="2:23" x14ac:dyDescent="0.2">
      <c r="B10429" s="101"/>
      <c r="Q10429" s="13" t="s">
        <v>33</v>
      </c>
      <c r="W10429" s="13" t="s">
        <v>33</v>
      </c>
    </row>
    <row r="10430" spans="2:23" x14ac:dyDescent="0.2">
      <c r="B10430" s="101"/>
      <c r="Q10430" s="13" t="s">
        <v>33</v>
      </c>
      <c r="W10430" s="13" t="s">
        <v>33</v>
      </c>
    </row>
    <row r="10431" spans="2:23" x14ac:dyDescent="0.2">
      <c r="B10431" s="101"/>
      <c r="Q10431" s="13" t="s">
        <v>33</v>
      </c>
      <c r="W10431" s="13" t="s">
        <v>33</v>
      </c>
    </row>
    <row r="10432" spans="2:23" x14ac:dyDescent="0.2">
      <c r="B10432" s="101"/>
      <c r="Q10432" s="13" t="s">
        <v>33</v>
      </c>
      <c r="W10432" s="13" t="s">
        <v>33</v>
      </c>
    </row>
    <row r="10433" spans="2:23" x14ac:dyDescent="0.2">
      <c r="B10433" s="101"/>
      <c r="Q10433" s="13" t="s">
        <v>33</v>
      </c>
      <c r="W10433" s="13" t="s">
        <v>33</v>
      </c>
    </row>
    <row r="10434" spans="2:23" x14ac:dyDescent="0.2">
      <c r="B10434" s="101"/>
      <c r="Q10434" s="13" t="s">
        <v>33</v>
      </c>
      <c r="W10434" s="13" t="s">
        <v>33</v>
      </c>
    </row>
    <row r="10435" spans="2:23" x14ac:dyDescent="0.2">
      <c r="B10435" s="101"/>
      <c r="Q10435" s="13" t="s">
        <v>33</v>
      </c>
      <c r="W10435" s="13" t="s">
        <v>33</v>
      </c>
    </row>
    <row r="10436" spans="2:23" x14ac:dyDescent="0.2">
      <c r="B10436" s="101"/>
      <c r="Q10436" s="13" t="s">
        <v>33</v>
      </c>
      <c r="W10436" s="13" t="s">
        <v>33</v>
      </c>
    </row>
    <row r="10437" spans="2:23" x14ac:dyDescent="0.2">
      <c r="B10437" s="101"/>
      <c r="Q10437" s="13" t="s">
        <v>33</v>
      </c>
      <c r="W10437" s="13" t="s">
        <v>33</v>
      </c>
    </row>
    <row r="10438" spans="2:23" x14ac:dyDescent="0.2">
      <c r="B10438" s="101"/>
      <c r="Q10438" s="13" t="s">
        <v>33</v>
      </c>
      <c r="W10438" s="13" t="s">
        <v>33</v>
      </c>
    </row>
    <row r="10439" spans="2:23" x14ac:dyDescent="0.2">
      <c r="B10439" s="101"/>
      <c r="Q10439" s="13" t="s">
        <v>33</v>
      </c>
      <c r="W10439" s="13" t="s">
        <v>33</v>
      </c>
    </row>
    <row r="10440" spans="2:23" x14ac:dyDescent="0.2">
      <c r="B10440" s="101"/>
      <c r="Q10440" s="13" t="s">
        <v>33</v>
      </c>
      <c r="W10440" s="13" t="s">
        <v>33</v>
      </c>
    </row>
    <row r="10441" spans="2:23" x14ac:dyDescent="0.2">
      <c r="B10441" s="101"/>
      <c r="Q10441" s="13" t="s">
        <v>33</v>
      </c>
      <c r="W10441" s="13" t="s">
        <v>33</v>
      </c>
    </row>
    <row r="10442" spans="2:23" x14ac:dyDescent="0.2">
      <c r="B10442" s="101"/>
      <c r="Q10442" s="13" t="s">
        <v>33</v>
      </c>
      <c r="W10442" s="13" t="s">
        <v>33</v>
      </c>
    </row>
    <row r="10443" spans="2:23" x14ac:dyDescent="0.2">
      <c r="B10443" s="101"/>
      <c r="Q10443" s="13" t="s">
        <v>33</v>
      </c>
      <c r="W10443" s="13" t="s">
        <v>33</v>
      </c>
    </row>
    <row r="10444" spans="2:23" x14ac:dyDescent="0.2">
      <c r="B10444" s="101"/>
      <c r="Q10444" s="13" t="s">
        <v>33</v>
      </c>
      <c r="W10444" s="13" t="s">
        <v>33</v>
      </c>
    </row>
    <row r="10445" spans="2:23" x14ac:dyDescent="0.2">
      <c r="B10445" s="101"/>
      <c r="Q10445" s="13" t="s">
        <v>33</v>
      </c>
      <c r="W10445" s="13" t="s">
        <v>33</v>
      </c>
    </row>
    <row r="10446" spans="2:23" x14ac:dyDescent="0.2">
      <c r="B10446" s="101"/>
      <c r="Q10446" s="13" t="s">
        <v>33</v>
      </c>
      <c r="W10446" s="13" t="s">
        <v>33</v>
      </c>
    </row>
    <row r="10447" spans="2:23" x14ac:dyDescent="0.2">
      <c r="B10447" s="101"/>
      <c r="Q10447" s="13" t="s">
        <v>33</v>
      </c>
      <c r="W10447" s="13" t="s">
        <v>33</v>
      </c>
    </row>
    <row r="10448" spans="2:23" x14ac:dyDescent="0.2">
      <c r="B10448" s="101"/>
      <c r="Q10448" s="13" t="s">
        <v>33</v>
      </c>
      <c r="W10448" s="13" t="s">
        <v>33</v>
      </c>
    </row>
    <row r="10449" spans="2:23" x14ac:dyDescent="0.2">
      <c r="B10449" s="101"/>
      <c r="Q10449" s="13" t="s">
        <v>33</v>
      </c>
      <c r="W10449" s="13" t="s">
        <v>33</v>
      </c>
    </row>
    <row r="10450" spans="2:23" x14ac:dyDescent="0.2">
      <c r="B10450" s="101"/>
      <c r="Q10450" s="13" t="s">
        <v>33</v>
      </c>
      <c r="W10450" s="13" t="s">
        <v>33</v>
      </c>
    </row>
    <row r="10451" spans="2:23" x14ac:dyDescent="0.2">
      <c r="B10451" s="101"/>
      <c r="Q10451" s="13" t="s">
        <v>33</v>
      </c>
      <c r="W10451" s="13" t="s">
        <v>33</v>
      </c>
    </row>
    <row r="10452" spans="2:23" x14ac:dyDescent="0.2">
      <c r="B10452" s="101"/>
      <c r="Q10452" s="13" t="s">
        <v>33</v>
      </c>
      <c r="W10452" s="13" t="s">
        <v>33</v>
      </c>
    </row>
    <row r="10453" spans="2:23" x14ac:dyDescent="0.2">
      <c r="B10453" s="101"/>
      <c r="Q10453" s="13" t="s">
        <v>33</v>
      </c>
      <c r="W10453" s="13" t="s">
        <v>33</v>
      </c>
    </row>
    <row r="10454" spans="2:23" x14ac:dyDescent="0.2">
      <c r="B10454" s="101"/>
      <c r="Q10454" s="13" t="s">
        <v>33</v>
      </c>
      <c r="W10454" s="13" t="s">
        <v>33</v>
      </c>
    </row>
    <row r="10455" spans="2:23" x14ac:dyDescent="0.2">
      <c r="B10455" s="101"/>
      <c r="Q10455" s="13" t="s">
        <v>33</v>
      </c>
      <c r="W10455" s="13" t="s">
        <v>33</v>
      </c>
    </row>
    <row r="10456" spans="2:23" x14ac:dyDescent="0.2">
      <c r="B10456" s="101"/>
      <c r="Q10456" s="13" t="s">
        <v>33</v>
      </c>
      <c r="W10456" s="13" t="s">
        <v>33</v>
      </c>
    </row>
    <row r="10457" spans="2:23" x14ac:dyDescent="0.2">
      <c r="B10457" s="101"/>
      <c r="Q10457" s="13" t="s">
        <v>33</v>
      </c>
      <c r="W10457" s="13" t="s">
        <v>33</v>
      </c>
    </row>
    <row r="10458" spans="2:23" x14ac:dyDescent="0.2">
      <c r="B10458" s="101"/>
      <c r="Q10458" s="13" t="s">
        <v>33</v>
      </c>
      <c r="W10458" s="13" t="s">
        <v>33</v>
      </c>
    </row>
    <row r="10459" spans="2:23" x14ac:dyDescent="0.2">
      <c r="B10459" s="101"/>
      <c r="Q10459" s="13" t="s">
        <v>33</v>
      </c>
      <c r="W10459" s="13" t="s">
        <v>33</v>
      </c>
    </row>
    <row r="10460" spans="2:23" x14ac:dyDescent="0.2">
      <c r="B10460" s="101"/>
      <c r="Q10460" s="13" t="s">
        <v>33</v>
      </c>
      <c r="W10460" s="13" t="s">
        <v>33</v>
      </c>
    </row>
    <row r="10461" spans="2:23" x14ac:dyDescent="0.2">
      <c r="B10461" s="101"/>
      <c r="Q10461" s="13" t="s">
        <v>33</v>
      </c>
      <c r="W10461" s="13" t="s">
        <v>33</v>
      </c>
    </row>
    <row r="10462" spans="2:23" x14ac:dyDescent="0.2">
      <c r="B10462" s="101"/>
      <c r="Q10462" s="13" t="s">
        <v>33</v>
      </c>
      <c r="W10462" s="13" t="s">
        <v>33</v>
      </c>
    </row>
    <row r="10463" spans="2:23" x14ac:dyDescent="0.2">
      <c r="B10463" s="101"/>
      <c r="Q10463" s="13" t="s">
        <v>33</v>
      </c>
      <c r="W10463" s="13" t="s">
        <v>33</v>
      </c>
    </row>
    <row r="10464" spans="2:23" x14ac:dyDescent="0.2">
      <c r="B10464" s="101"/>
      <c r="Q10464" s="13" t="s">
        <v>33</v>
      </c>
      <c r="W10464" s="13" t="s">
        <v>33</v>
      </c>
    </row>
    <row r="10465" spans="2:23" x14ac:dyDescent="0.2">
      <c r="B10465" s="101"/>
      <c r="Q10465" s="13" t="s">
        <v>33</v>
      </c>
      <c r="W10465" s="13" t="s">
        <v>33</v>
      </c>
    </row>
    <row r="10466" spans="2:23" x14ac:dyDescent="0.2">
      <c r="B10466" s="101"/>
      <c r="Q10466" s="13" t="s">
        <v>33</v>
      </c>
      <c r="W10466" s="13" t="s">
        <v>33</v>
      </c>
    </row>
    <row r="10467" spans="2:23" x14ac:dyDescent="0.2">
      <c r="B10467" s="101"/>
      <c r="Q10467" s="13" t="s">
        <v>33</v>
      </c>
      <c r="W10467" s="13" t="s">
        <v>33</v>
      </c>
    </row>
    <row r="10468" spans="2:23" x14ac:dyDescent="0.2">
      <c r="B10468" s="101"/>
      <c r="Q10468" s="13" t="s">
        <v>33</v>
      </c>
      <c r="W10468" s="13" t="s">
        <v>33</v>
      </c>
    </row>
    <row r="10469" spans="2:23" x14ac:dyDescent="0.2">
      <c r="B10469" s="101"/>
      <c r="Q10469" s="13" t="s">
        <v>33</v>
      </c>
      <c r="W10469" s="13" t="s">
        <v>33</v>
      </c>
    </row>
    <row r="10470" spans="2:23" x14ac:dyDescent="0.2">
      <c r="B10470" s="101"/>
      <c r="Q10470" s="13" t="s">
        <v>33</v>
      </c>
      <c r="W10470" s="13" t="s">
        <v>33</v>
      </c>
    </row>
    <row r="10471" spans="2:23" x14ac:dyDescent="0.2">
      <c r="B10471" s="101"/>
      <c r="Q10471" s="13" t="s">
        <v>33</v>
      </c>
      <c r="W10471" s="13" t="s">
        <v>33</v>
      </c>
    </row>
    <row r="10472" spans="2:23" x14ac:dyDescent="0.2">
      <c r="B10472" s="101"/>
      <c r="Q10472" s="13" t="s">
        <v>33</v>
      </c>
      <c r="W10472" s="13" t="s">
        <v>33</v>
      </c>
    </row>
    <row r="10473" spans="2:23" x14ac:dyDescent="0.2">
      <c r="B10473" s="101"/>
      <c r="Q10473" s="13" t="s">
        <v>33</v>
      </c>
      <c r="W10473" s="13" t="s">
        <v>33</v>
      </c>
    </row>
    <row r="10474" spans="2:23" x14ac:dyDescent="0.2">
      <c r="B10474" s="101"/>
      <c r="Q10474" s="13" t="s">
        <v>33</v>
      </c>
      <c r="W10474" s="13" t="s">
        <v>33</v>
      </c>
    </row>
    <row r="10475" spans="2:23" x14ac:dyDescent="0.2">
      <c r="B10475" s="101"/>
      <c r="Q10475" s="13" t="s">
        <v>33</v>
      </c>
      <c r="W10475" s="13" t="s">
        <v>33</v>
      </c>
    </row>
    <row r="10476" spans="2:23" x14ac:dyDescent="0.2">
      <c r="B10476" s="101"/>
      <c r="Q10476" s="13" t="s">
        <v>33</v>
      </c>
      <c r="W10476" s="13" t="s">
        <v>33</v>
      </c>
    </row>
    <row r="10477" spans="2:23" x14ac:dyDescent="0.2">
      <c r="B10477" s="101"/>
      <c r="Q10477" s="13" t="s">
        <v>33</v>
      </c>
      <c r="W10477" s="13" t="s">
        <v>33</v>
      </c>
    </row>
    <row r="10478" spans="2:23" x14ac:dyDescent="0.2">
      <c r="B10478" s="101"/>
      <c r="Q10478" s="13" t="s">
        <v>33</v>
      </c>
      <c r="W10478" s="13" t="s">
        <v>33</v>
      </c>
    </row>
    <row r="10479" spans="2:23" x14ac:dyDescent="0.2">
      <c r="B10479" s="101"/>
      <c r="Q10479" s="13" t="s">
        <v>33</v>
      </c>
      <c r="W10479" s="13" t="s">
        <v>33</v>
      </c>
    </row>
    <row r="10480" spans="2:23" x14ac:dyDescent="0.2">
      <c r="B10480" s="101"/>
      <c r="Q10480" s="13" t="s">
        <v>33</v>
      </c>
      <c r="W10480" s="13" t="s">
        <v>33</v>
      </c>
    </row>
    <row r="10481" spans="2:23" x14ac:dyDescent="0.2">
      <c r="B10481" s="101"/>
      <c r="Q10481" s="13" t="s">
        <v>33</v>
      </c>
      <c r="W10481" s="13" t="s">
        <v>33</v>
      </c>
    </row>
    <row r="10482" spans="2:23" x14ac:dyDescent="0.2">
      <c r="B10482" s="101"/>
      <c r="Q10482" s="13" t="s">
        <v>33</v>
      </c>
      <c r="W10482" s="13" t="s">
        <v>33</v>
      </c>
    </row>
    <row r="10483" spans="2:23" x14ac:dyDescent="0.2">
      <c r="B10483" s="101"/>
      <c r="Q10483" s="13" t="s">
        <v>33</v>
      </c>
      <c r="W10483" s="13" t="s">
        <v>33</v>
      </c>
    </row>
    <row r="10484" spans="2:23" x14ac:dyDescent="0.2">
      <c r="B10484" s="101"/>
      <c r="Q10484" s="13" t="s">
        <v>33</v>
      </c>
      <c r="W10484" s="13" t="s">
        <v>33</v>
      </c>
    </row>
    <row r="10485" spans="2:23" x14ac:dyDescent="0.2">
      <c r="B10485" s="101"/>
      <c r="Q10485" s="13" t="s">
        <v>33</v>
      </c>
      <c r="W10485" s="13" t="s">
        <v>33</v>
      </c>
    </row>
    <row r="10486" spans="2:23" x14ac:dyDescent="0.2">
      <c r="B10486" s="101"/>
      <c r="Q10486" s="13" t="s">
        <v>33</v>
      </c>
      <c r="W10486" s="13" t="s">
        <v>33</v>
      </c>
    </row>
    <row r="10487" spans="2:23" x14ac:dyDescent="0.2">
      <c r="B10487" s="101"/>
      <c r="Q10487" s="13" t="s">
        <v>33</v>
      </c>
      <c r="W10487" s="13" t="s">
        <v>33</v>
      </c>
    </row>
    <row r="10488" spans="2:23" x14ac:dyDescent="0.2">
      <c r="B10488" s="101"/>
      <c r="Q10488" s="13" t="s">
        <v>33</v>
      </c>
      <c r="W10488" s="13" t="s">
        <v>33</v>
      </c>
    </row>
    <row r="10489" spans="2:23" x14ac:dyDescent="0.2">
      <c r="B10489" s="101"/>
      <c r="Q10489" s="13" t="s">
        <v>33</v>
      </c>
      <c r="W10489" s="13" t="s">
        <v>33</v>
      </c>
    </row>
    <row r="10490" spans="2:23" x14ac:dyDescent="0.2">
      <c r="B10490" s="101"/>
      <c r="Q10490" s="13" t="s">
        <v>33</v>
      </c>
      <c r="W10490" s="13" t="s">
        <v>33</v>
      </c>
    </row>
    <row r="10491" spans="2:23" x14ac:dyDescent="0.2">
      <c r="B10491" s="101"/>
      <c r="Q10491" s="13" t="s">
        <v>33</v>
      </c>
      <c r="W10491" s="13" t="s">
        <v>33</v>
      </c>
    </row>
    <row r="10492" spans="2:23" x14ac:dyDescent="0.2">
      <c r="B10492" s="101"/>
      <c r="Q10492" s="13" t="s">
        <v>33</v>
      </c>
      <c r="W10492" s="13" t="s">
        <v>33</v>
      </c>
    </row>
    <row r="10493" spans="2:23" x14ac:dyDescent="0.2">
      <c r="B10493" s="101"/>
      <c r="Q10493" s="13" t="s">
        <v>33</v>
      </c>
      <c r="W10493" s="13" t="s">
        <v>33</v>
      </c>
    </row>
    <row r="10494" spans="2:23" x14ac:dyDescent="0.2">
      <c r="B10494" s="101"/>
      <c r="Q10494" s="13" t="s">
        <v>33</v>
      </c>
      <c r="W10494" s="13" t="s">
        <v>33</v>
      </c>
    </row>
    <row r="10495" spans="2:23" x14ac:dyDescent="0.2">
      <c r="B10495" s="101"/>
      <c r="Q10495" s="13" t="s">
        <v>33</v>
      </c>
      <c r="W10495" s="13" t="s">
        <v>33</v>
      </c>
    </row>
    <row r="10496" spans="2:23" x14ac:dyDescent="0.2">
      <c r="B10496" s="101"/>
      <c r="Q10496" s="13" t="s">
        <v>33</v>
      </c>
      <c r="W10496" s="13" t="s">
        <v>33</v>
      </c>
    </row>
    <row r="10497" spans="2:23" x14ac:dyDescent="0.2">
      <c r="B10497" s="101"/>
      <c r="Q10497" s="13" t="s">
        <v>33</v>
      </c>
      <c r="W10497" s="13" t="s">
        <v>33</v>
      </c>
    </row>
    <row r="10498" spans="2:23" x14ac:dyDescent="0.2">
      <c r="B10498" s="101"/>
      <c r="Q10498" s="13" t="s">
        <v>33</v>
      </c>
      <c r="W10498" s="13" t="s">
        <v>33</v>
      </c>
    </row>
    <row r="10499" spans="2:23" x14ac:dyDescent="0.2">
      <c r="B10499" s="101"/>
      <c r="Q10499" s="13" t="s">
        <v>33</v>
      </c>
      <c r="W10499" s="13" t="s">
        <v>33</v>
      </c>
    </row>
    <row r="10500" spans="2:23" x14ac:dyDescent="0.2">
      <c r="B10500" s="101"/>
      <c r="Q10500" s="13" t="s">
        <v>33</v>
      </c>
      <c r="W10500" s="13" t="s">
        <v>33</v>
      </c>
    </row>
    <row r="10501" spans="2:23" x14ac:dyDescent="0.2">
      <c r="B10501" s="101"/>
      <c r="Q10501" s="13" t="s">
        <v>33</v>
      </c>
      <c r="W10501" s="13" t="s">
        <v>33</v>
      </c>
    </row>
    <row r="10502" spans="2:23" x14ac:dyDescent="0.2">
      <c r="B10502" s="101"/>
      <c r="Q10502" s="13" t="s">
        <v>33</v>
      </c>
      <c r="W10502" s="13" t="s">
        <v>33</v>
      </c>
    </row>
    <row r="10503" spans="2:23" x14ac:dyDescent="0.2">
      <c r="B10503" s="101"/>
      <c r="Q10503" s="13" t="s">
        <v>33</v>
      </c>
      <c r="W10503" s="13" t="s">
        <v>33</v>
      </c>
    </row>
    <row r="10504" spans="2:23" x14ac:dyDescent="0.2">
      <c r="B10504" s="101"/>
      <c r="Q10504" s="13" t="s">
        <v>33</v>
      </c>
      <c r="W10504" s="13" t="s">
        <v>33</v>
      </c>
    </row>
    <row r="10505" spans="2:23" x14ac:dyDescent="0.2">
      <c r="B10505" s="101"/>
      <c r="Q10505" s="13" t="s">
        <v>33</v>
      </c>
      <c r="W10505" s="13" t="s">
        <v>33</v>
      </c>
    </row>
    <row r="10506" spans="2:23" x14ac:dyDescent="0.2">
      <c r="B10506" s="101"/>
      <c r="Q10506" s="13" t="s">
        <v>33</v>
      </c>
      <c r="W10506" s="13" t="s">
        <v>33</v>
      </c>
    </row>
    <row r="10507" spans="2:23" x14ac:dyDescent="0.2">
      <c r="B10507" s="101"/>
      <c r="Q10507" s="13" t="s">
        <v>33</v>
      </c>
      <c r="W10507" s="13" t="s">
        <v>33</v>
      </c>
    </row>
    <row r="10508" spans="2:23" x14ac:dyDescent="0.2">
      <c r="B10508" s="101"/>
      <c r="Q10508" s="13" t="s">
        <v>33</v>
      </c>
      <c r="W10508" s="13" t="s">
        <v>33</v>
      </c>
    </row>
    <row r="10509" spans="2:23" x14ac:dyDescent="0.2">
      <c r="B10509" s="101"/>
      <c r="Q10509" s="13" t="s">
        <v>33</v>
      </c>
      <c r="W10509" s="13" t="s">
        <v>33</v>
      </c>
    </row>
    <row r="10510" spans="2:23" x14ac:dyDescent="0.2">
      <c r="B10510" s="101"/>
      <c r="Q10510" s="13" t="s">
        <v>33</v>
      </c>
      <c r="W10510" s="13" t="s">
        <v>33</v>
      </c>
    </row>
    <row r="10511" spans="2:23" x14ac:dyDescent="0.2">
      <c r="B10511" s="101"/>
      <c r="Q10511" s="13" t="s">
        <v>33</v>
      </c>
      <c r="W10511" s="13" t="s">
        <v>33</v>
      </c>
    </row>
    <row r="10512" spans="2:23" x14ac:dyDescent="0.2">
      <c r="B10512" s="101"/>
      <c r="Q10512" s="13" t="s">
        <v>33</v>
      </c>
      <c r="W10512" s="13" t="s">
        <v>33</v>
      </c>
    </row>
    <row r="10513" spans="2:23" x14ac:dyDescent="0.2">
      <c r="B10513" s="101"/>
      <c r="Q10513" s="13" t="s">
        <v>33</v>
      </c>
      <c r="W10513" s="13" t="s">
        <v>33</v>
      </c>
    </row>
    <row r="10514" spans="2:23" x14ac:dyDescent="0.2">
      <c r="B10514" s="101"/>
      <c r="Q10514" s="13" t="s">
        <v>33</v>
      </c>
      <c r="W10514" s="13" t="s">
        <v>33</v>
      </c>
    </row>
    <row r="10515" spans="2:23" x14ac:dyDescent="0.2">
      <c r="B10515" s="101"/>
      <c r="Q10515" s="13" t="s">
        <v>33</v>
      </c>
      <c r="W10515" s="13" t="s">
        <v>33</v>
      </c>
    </row>
    <row r="10516" spans="2:23" x14ac:dyDescent="0.2">
      <c r="B10516" s="101"/>
      <c r="Q10516" s="13" t="s">
        <v>33</v>
      </c>
      <c r="W10516" s="13" t="s">
        <v>33</v>
      </c>
    </row>
    <row r="10517" spans="2:23" x14ac:dyDescent="0.2">
      <c r="B10517" s="101"/>
      <c r="Q10517" s="13" t="s">
        <v>33</v>
      </c>
      <c r="W10517" s="13" t="s">
        <v>33</v>
      </c>
    </row>
    <row r="10518" spans="2:23" x14ac:dyDescent="0.2">
      <c r="B10518" s="101"/>
      <c r="Q10518" s="13" t="s">
        <v>33</v>
      </c>
      <c r="W10518" s="13" t="s">
        <v>33</v>
      </c>
    </row>
    <row r="10519" spans="2:23" x14ac:dyDescent="0.2">
      <c r="B10519" s="101"/>
      <c r="Q10519" s="13" t="s">
        <v>33</v>
      </c>
      <c r="W10519" s="13" t="s">
        <v>33</v>
      </c>
    </row>
    <row r="10520" spans="2:23" x14ac:dyDescent="0.2">
      <c r="B10520" s="101"/>
      <c r="Q10520" s="13" t="s">
        <v>33</v>
      </c>
      <c r="W10520" s="13" t="s">
        <v>33</v>
      </c>
    </row>
    <row r="10521" spans="2:23" x14ac:dyDescent="0.2">
      <c r="B10521" s="101"/>
      <c r="Q10521" s="13" t="s">
        <v>33</v>
      </c>
      <c r="W10521" s="13" t="s">
        <v>33</v>
      </c>
    </row>
    <row r="10522" spans="2:23" x14ac:dyDescent="0.2">
      <c r="B10522" s="101"/>
      <c r="Q10522" s="13" t="s">
        <v>33</v>
      </c>
      <c r="W10522" s="13" t="s">
        <v>33</v>
      </c>
    </row>
    <row r="10523" spans="2:23" x14ac:dyDescent="0.2">
      <c r="B10523" s="101"/>
      <c r="Q10523" s="13" t="s">
        <v>33</v>
      </c>
      <c r="W10523" s="13" t="s">
        <v>33</v>
      </c>
    </row>
    <row r="10524" spans="2:23" x14ac:dyDescent="0.2">
      <c r="B10524" s="101"/>
      <c r="Q10524" s="13" t="s">
        <v>33</v>
      </c>
      <c r="W10524" s="13" t="s">
        <v>33</v>
      </c>
    </row>
    <row r="10525" spans="2:23" x14ac:dyDescent="0.2">
      <c r="B10525" s="101"/>
      <c r="Q10525" s="13" t="s">
        <v>33</v>
      </c>
      <c r="W10525" s="13" t="s">
        <v>33</v>
      </c>
    </row>
    <row r="10526" spans="2:23" x14ac:dyDescent="0.2">
      <c r="B10526" s="101"/>
      <c r="Q10526" s="13" t="s">
        <v>33</v>
      </c>
      <c r="W10526" s="13" t="s">
        <v>33</v>
      </c>
    </row>
    <row r="10527" spans="2:23" x14ac:dyDescent="0.2">
      <c r="B10527" s="101"/>
      <c r="Q10527" s="13" t="s">
        <v>33</v>
      </c>
      <c r="W10527" s="13" t="s">
        <v>33</v>
      </c>
    </row>
    <row r="10528" spans="2:23" x14ac:dyDescent="0.2">
      <c r="B10528" s="101"/>
      <c r="Q10528" s="13" t="s">
        <v>33</v>
      </c>
      <c r="W10528" s="13" t="s">
        <v>33</v>
      </c>
    </row>
    <row r="10529" spans="2:23" x14ac:dyDescent="0.2">
      <c r="B10529" s="101"/>
      <c r="Q10529" s="13" t="s">
        <v>33</v>
      </c>
      <c r="W10529" s="13" t="s">
        <v>33</v>
      </c>
    </row>
    <row r="10530" spans="2:23" x14ac:dyDescent="0.2">
      <c r="B10530" s="101"/>
      <c r="Q10530" s="13" t="s">
        <v>33</v>
      </c>
      <c r="W10530" s="13" t="s">
        <v>33</v>
      </c>
    </row>
    <row r="10531" spans="2:23" x14ac:dyDescent="0.2">
      <c r="B10531" s="101"/>
      <c r="Q10531" s="13" t="s">
        <v>33</v>
      </c>
      <c r="W10531" s="13" t="s">
        <v>33</v>
      </c>
    </row>
    <row r="10532" spans="2:23" x14ac:dyDescent="0.2">
      <c r="B10532" s="101"/>
      <c r="Q10532" s="13" t="s">
        <v>33</v>
      </c>
      <c r="W10532" s="13" t="s">
        <v>33</v>
      </c>
    </row>
    <row r="10533" spans="2:23" x14ac:dyDescent="0.2">
      <c r="B10533" s="101"/>
      <c r="Q10533" s="13" t="s">
        <v>33</v>
      </c>
      <c r="W10533" s="13" t="s">
        <v>33</v>
      </c>
    </row>
    <row r="10534" spans="2:23" x14ac:dyDescent="0.2">
      <c r="B10534" s="101"/>
      <c r="Q10534" s="13" t="s">
        <v>33</v>
      </c>
      <c r="W10534" s="13" t="s">
        <v>33</v>
      </c>
    </row>
    <row r="10535" spans="2:23" x14ac:dyDescent="0.2">
      <c r="B10535" s="101"/>
      <c r="Q10535" s="13" t="s">
        <v>33</v>
      </c>
      <c r="W10535" s="13" t="s">
        <v>33</v>
      </c>
    </row>
    <row r="10536" spans="2:23" x14ac:dyDescent="0.2">
      <c r="B10536" s="101"/>
      <c r="Q10536" s="13" t="s">
        <v>33</v>
      </c>
      <c r="W10536" s="13" t="s">
        <v>33</v>
      </c>
    </row>
    <row r="10537" spans="2:23" x14ac:dyDescent="0.2">
      <c r="B10537" s="101"/>
      <c r="Q10537" s="13" t="s">
        <v>33</v>
      </c>
      <c r="W10537" s="13" t="s">
        <v>33</v>
      </c>
    </row>
    <row r="10538" spans="2:23" x14ac:dyDescent="0.2">
      <c r="B10538" s="101"/>
      <c r="Q10538" s="13" t="s">
        <v>33</v>
      </c>
      <c r="W10538" s="13" t="s">
        <v>33</v>
      </c>
    </row>
    <row r="10539" spans="2:23" x14ac:dyDescent="0.2">
      <c r="B10539" s="101"/>
      <c r="Q10539" s="13" t="s">
        <v>33</v>
      </c>
      <c r="W10539" s="13" t="s">
        <v>33</v>
      </c>
    </row>
    <row r="10540" spans="2:23" x14ac:dyDescent="0.2">
      <c r="B10540" s="101"/>
      <c r="Q10540" s="13" t="s">
        <v>33</v>
      </c>
      <c r="W10540" s="13" t="s">
        <v>33</v>
      </c>
    </row>
    <row r="10541" spans="2:23" x14ac:dyDescent="0.2">
      <c r="B10541" s="101"/>
      <c r="Q10541" s="13" t="s">
        <v>33</v>
      </c>
      <c r="W10541" s="13" t="s">
        <v>33</v>
      </c>
    </row>
    <row r="10542" spans="2:23" x14ac:dyDescent="0.2">
      <c r="B10542" s="101"/>
      <c r="Q10542" s="13" t="s">
        <v>33</v>
      </c>
      <c r="W10542" s="13" t="s">
        <v>33</v>
      </c>
    </row>
    <row r="10543" spans="2:23" x14ac:dyDescent="0.2">
      <c r="B10543" s="101"/>
      <c r="Q10543" s="13" t="s">
        <v>33</v>
      </c>
      <c r="W10543" s="13" t="s">
        <v>33</v>
      </c>
    </row>
    <row r="10544" spans="2:23" x14ac:dyDescent="0.2">
      <c r="B10544" s="101"/>
      <c r="Q10544" s="13" t="s">
        <v>33</v>
      </c>
      <c r="W10544" s="13" t="s">
        <v>33</v>
      </c>
    </row>
    <row r="10545" spans="2:23" x14ac:dyDescent="0.2">
      <c r="B10545" s="101"/>
      <c r="Q10545" s="13" t="s">
        <v>33</v>
      </c>
      <c r="W10545" s="13" t="s">
        <v>33</v>
      </c>
    </row>
    <row r="10546" spans="2:23" x14ac:dyDescent="0.2">
      <c r="B10546" s="101"/>
      <c r="Q10546" s="13" t="s">
        <v>33</v>
      </c>
      <c r="W10546" s="13" t="s">
        <v>33</v>
      </c>
    </row>
    <row r="10547" spans="2:23" x14ac:dyDescent="0.2">
      <c r="B10547" s="101"/>
      <c r="Q10547" s="13" t="s">
        <v>33</v>
      </c>
      <c r="W10547" s="13" t="s">
        <v>33</v>
      </c>
    </row>
    <row r="10548" spans="2:23" x14ac:dyDescent="0.2">
      <c r="B10548" s="101"/>
      <c r="Q10548" s="13" t="s">
        <v>33</v>
      </c>
      <c r="W10548" s="13" t="s">
        <v>33</v>
      </c>
    </row>
    <row r="10549" spans="2:23" x14ac:dyDescent="0.2">
      <c r="B10549" s="101"/>
      <c r="Q10549" s="13" t="s">
        <v>33</v>
      </c>
      <c r="W10549" s="13" t="s">
        <v>33</v>
      </c>
    </row>
    <row r="10550" spans="2:23" x14ac:dyDescent="0.2">
      <c r="B10550" s="101"/>
      <c r="Q10550" s="13" t="s">
        <v>33</v>
      </c>
      <c r="W10550" s="13" t="s">
        <v>33</v>
      </c>
    </row>
    <row r="10551" spans="2:23" x14ac:dyDescent="0.2">
      <c r="B10551" s="101"/>
      <c r="Q10551" s="13" t="s">
        <v>33</v>
      </c>
      <c r="W10551" s="13" t="s">
        <v>33</v>
      </c>
    </row>
    <row r="10552" spans="2:23" x14ac:dyDescent="0.2">
      <c r="B10552" s="101"/>
      <c r="Q10552" s="13" t="s">
        <v>33</v>
      </c>
      <c r="W10552" s="13" t="s">
        <v>33</v>
      </c>
    </row>
    <row r="10553" spans="2:23" x14ac:dyDescent="0.2">
      <c r="B10553" s="101"/>
      <c r="Q10553" s="13" t="s">
        <v>33</v>
      </c>
      <c r="W10553" s="13" t="s">
        <v>33</v>
      </c>
    </row>
    <row r="10554" spans="2:23" x14ac:dyDescent="0.2">
      <c r="B10554" s="101"/>
      <c r="Q10554" s="13" t="s">
        <v>33</v>
      </c>
      <c r="W10554" s="13" t="s">
        <v>33</v>
      </c>
    </row>
    <row r="10555" spans="2:23" x14ac:dyDescent="0.2">
      <c r="B10555" s="101"/>
      <c r="Q10555" s="13" t="s">
        <v>33</v>
      </c>
      <c r="W10555" s="13" t="s">
        <v>33</v>
      </c>
    </row>
    <row r="10556" spans="2:23" x14ac:dyDescent="0.2">
      <c r="B10556" s="101"/>
      <c r="Q10556" s="13" t="s">
        <v>33</v>
      </c>
      <c r="W10556" s="13" t="s">
        <v>33</v>
      </c>
    </row>
    <row r="10557" spans="2:23" x14ac:dyDescent="0.2">
      <c r="B10557" s="101"/>
      <c r="Q10557" s="13" t="s">
        <v>33</v>
      </c>
      <c r="W10557" s="13" t="s">
        <v>33</v>
      </c>
    </row>
    <row r="10558" spans="2:23" x14ac:dyDescent="0.2">
      <c r="B10558" s="101"/>
      <c r="Q10558" s="13" t="s">
        <v>33</v>
      </c>
      <c r="W10558" s="13" t="s">
        <v>33</v>
      </c>
    </row>
    <row r="10559" spans="2:23" x14ac:dyDescent="0.2">
      <c r="B10559" s="101"/>
      <c r="Q10559" s="13" t="s">
        <v>33</v>
      </c>
      <c r="W10559" s="13" t="s">
        <v>33</v>
      </c>
    </row>
    <row r="10560" spans="2:23" x14ac:dyDescent="0.2">
      <c r="B10560" s="101"/>
      <c r="Q10560" s="13" t="s">
        <v>33</v>
      </c>
      <c r="W10560" s="13" t="s">
        <v>33</v>
      </c>
    </row>
    <row r="10561" spans="2:23" x14ac:dyDescent="0.2">
      <c r="B10561" s="101"/>
      <c r="Q10561" s="13" t="s">
        <v>33</v>
      </c>
      <c r="W10561" s="13" t="s">
        <v>33</v>
      </c>
    </row>
    <row r="10562" spans="2:23" x14ac:dyDescent="0.2">
      <c r="B10562" s="101"/>
      <c r="Q10562" s="13" t="s">
        <v>33</v>
      </c>
      <c r="W10562" s="13" t="s">
        <v>33</v>
      </c>
    </row>
    <row r="10563" spans="2:23" x14ac:dyDescent="0.2">
      <c r="B10563" s="101"/>
      <c r="Q10563" s="13" t="s">
        <v>33</v>
      </c>
      <c r="W10563" s="13" t="s">
        <v>33</v>
      </c>
    </row>
    <row r="10564" spans="2:23" x14ac:dyDescent="0.2">
      <c r="B10564" s="101"/>
      <c r="Q10564" s="13" t="s">
        <v>33</v>
      </c>
      <c r="W10564" s="13" t="s">
        <v>33</v>
      </c>
    </row>
    <row r="10565" spans="2:23" x14ac:dyDescent="0.2">
      <c r="B10565" s="101"/>
      <c r="Q10565" s="13" t="s">
        <v>33</v>
      </c>
      <c r="W10565" s="13" t="s">
        <v>33</v>
      </c>
    </row>
    <row r="10566" spans="2:23" x14ac:dyDescent="0.2">
      <c r="B10566" s="101"/>
      <c r="Q10566" s="13" t="s">
        <v>33</v>
      </c>
      <c r="W10566" s="13" t="s">
        <v>33</v>
      </c>
    </row>
    <row r="10567" spans="2:23" x14ac:dyDescent="0.2">
      <c r="B10567" s="101"/>
      <c r="Q10567" s="13" t="s">
        <v>33</v>
      </c>
      <c r="W10567" s="13" t="s">
        <v>33</v>
      </c>
    </row>
    <row r="10568" spans="2:23" x14ac:dyDescent="0.2">
      <c r="B10568" s="101"/>
      <c r="Q10568" s="13" t="s">
        <v>33</v>
      </c>
      <c r="W10568" s="13" t="s">
        <v>33</v>
      </c>
    </row>
    <row r="10569" spans="2:23" x14ac:dyDescent="0.2">
      <c r="B10569" s="101"/>
      <c r="Q10569" s="13" t="s">
        <v>33</v>
      </c>
      <c r="W10569" s="13" t="s">
        <v>33</v>
      </c>
    </row>
    <row r="10570" spans="2:23" x14ac:dyDescent="0.2">
      <c r="B10570" s="101"/>
      <c r="Q10570" s="13" t="s">
        <v>33</v>
      </c>
      <c r="W10570" s="13" t="s">
        <v>33</v>
      </c>
    </row>
    <row r="10571" spans="2:23" x14ac:dyDescent="0.2">
      <c r="B10571" s="101"/>
      <c r="Q10571" s="13" t="s">
        <v>33</v>
      </c>
      <c r="W10571" s="13" t="s">
        <v>33</v>
      </c>
    </row>
    <row r="10572" spans="2:23" x14ac:dyDescent="0.2">
      <c r="B10572" s="101"/>
      <c r="Q10572" s="13" t="s">
        <v>33</v>
      </c>
      <c r="W10572" s="13" t="s">
        <v>33</v>
      </c>
    </row>
    <row r="10573" spans="2:23" x14ac:dyDescent="0.2">
      <c r="B10573" s="101"/>
      <c r="Q10573" s="13" t="s">
        <v>33</v>
      </c>
      <c r="W10573" s="13" t="s">
        <v>33</v>
      </c>
    </row>
    <row r="10574" spans="2:23" x14ac:dyDescent="0.2">
      <c r="B10574" s="101"/>
      <c r="Q10574" s="13" t="s">
        <v>33</v>
      </c>
      <c r="W10574" s="13" t="s">
        <v>33</v>
      </c>
    </row>
    <row r="10575" spans="2:23" x14ac:dyDescent="0.2">
      <c r="B10575" s="101"/>
      <c r="Q10575" s="13" t="s">
        <v>33</v>
      </c>
      <c r="W10575" s="13" t="s">
        <v>33</v>
      </c>
    </row>
    <row r="10576" spans="2:23" x14ac:dyDescent="0.2">
      <c r="B10576" s="101"/>
      <c r="Q10576" s="13" t="s">
        <v>33</v>
      </c>
      <c r="W10576" s="13" t="s">
        <v>33</v>
      </c>
    </row>
    <row r="10577" spans="2:23" x14ac:dyDescent="0.2">
      <c r="B10577" s="101"/>
      <c r="Q10577" s="13" t="s">
        <v>33</v>
      </c>
      <c r="W10577" s="13" t="s">
        <v>33</v>
      </c>
    </row>
    <row r="10578" spans="2:23" x14ac:dyDescent="0.2">
      <c r="B10578" s="101"/>
      <c r="Q10578" s="13" t="s">
        <v>33</v>
      </c>
      <c r="W10578" s="13" t="s">
        <v>33</v>
      </c>
    </row>
    <row r="10579" spans="2:23" x14ac:dyDescent="0.2">
      <c r="B10579" s="101"/>
      <c r="Q10579" s="13" t="s">
        <v>33</v>
      </c>
      <c r="W10579" s="13" t="s">
        <v>33</v>
      </c>
    </row>
    <row r="10580" spans="2:23" x14ac:dyDescent="0.2">
      <c r="B10580" s="101"/>
      <c r="Q10580" s="13" t="s">
        <v>33</v>
      </c>
      <c r="W10580" s="13" t="s">
        <v>33</v>
      </c>
    </row>
    <row r="10581" spans="2:23" x14ac:dyDescent="0.2">
      <c r="B10581" s="101"/>
      <c r="Q10581" s="13" t="s">
        <v>33</v>
      </c>
      <c r="W10581" s="13" t="s">
        <v>33</v>
      </c>
    </row>
    <row r="10582" spans="2:23" x14ac:dyDescent="0.2">
      <c r="B10582" s="101"/>
      <c r="Q10582" s="13" t="s">
        <v>33</v>
      </c>
      <c r="W10582" s="13" t="s">
        <v>33</v>
      </c>
    </row>
    <row r="10583" spans="2:23" x14ac:dyDescent="0.2">
      <c r="B10583" s="101"/>
      <c r="Q10583" s="13" t="s">
        <v>33</v>
      </c>
      <c r="W10583" s="13" t="s">
        <v>33</v>
      </c>
    </row>
    <row r="10584" spans="2:23" x14ac:dyDescent="0.2">
      <c r="B10584" s="101"/>
      <c r="Q10584" s="13" t="s">
        <v>33</v>
      </c>
      <c r="W10584" s="13" t="s">
        <v>33</v>
      </c>
    </row>
    <row r="10585" spans="2:23" x14ac:dyDescent="0.2">
      <c r="B10585" s="101"/>
      <c r="Q10585" s="13" t="s">
        <v>33</v>
      </c>
      <c r="W10585" s="13" t="s">
        <v>33</v>
      </c>
    </row>
    <row r="10586" spans="2:23" x14ac:dyDescent="0.2">
      <c r="B10586" s="101"/>
      <c r="Q10586" s="13" t="s">
        <v>33</v>
      </c>
      <c r="W10586" s="13" t="s">
        <v>33</v>
      </c>
    </row>
    <row r="10587" spans="2:23" x14ac:dyDescent="0.2">
      <c r="B10587" s="101"/>
      <c r="Q10587" s="13" t="s">
        <v>33</v>
      </c>
      <c r="W10587" s="13" t="s">
        <v>33</v>
      </c>
    </row>
    <row r="10588" spans="2:23" x14ac:dyDescent="0.2">
      <c r="B10588" s="101"/>
      <c r="Q10588" s="13" t="s">
        <v>33</v>
      </c>
      <c r="W10588" s="13" t="s">
        <v>33</v>
      </c>
    </row>
    <row r="10589" spans="2:23" x14ac:dyDescent="0.2">
      <c r="B10589" s="101"/>
      <c r="Q10589" s="13" t="s">
        <v>33</v>
      </c>
      <c r="W10589" s="13" t="s">
        <v>33</v>
      </c>
    </row>
    <row r="10590" spans="2:23" x14ac:dyDescent="0.2">
      <c r="B10590" s="101"/>
      <c r="Q10590" s="13" t="s">
        <v>33</v>
      </c>
      <c r="W10590" s="13" t="s">
        <v>33</v>
      </c>
    </row>
    <row r="10591" spans="2:23" x14ac:dyDescent="0.2">
      <c r="B10591" s="101"/>
      <c r="Q10591" s="13" t="s">
        <v>33</v>
      </c>
      <c r="W10591" s="13" t="s">
        <v>33</v>
      </c>
    </row>
    <row r="10592" spans="2:23" x14ac:dyDescent="0.2">
      <c r="B10592" s="101"/>
      <c r="Q10592" s="13" t="s">
        <v>33</v>
      </c>
      <c r="W10592" s="13" t="s">
        <v>33</v>
      </c>
    </row>
    <row r="10593" spans="2:23" x14ac:dyDescent="0.2">
      <c r="B10593" s="101"/>
      <c r="Q10593" s="13" t="s">
        <v>33</v>
      </c>
      <c r="W10593" s="13" t="s">
        <v>33</v>
      </c>
    </row>
    <row r="10594" spans="2:23" x14ac:dyDescent="0.2">
      <c r="B10594" s="101"/>
      <c r="Q10594" s="13" t="s">
        <v>33</v>
      </c>
      <c r="W10594" s="13" t="s">
        <v>33</v>
      </c>
    </row>
    <row r="10595" spans="2:23" x14ac:dyDescent="0.2">
      <c r="B10595" s="101"/>
      <c r="Q10595" s="13" t="s">
        <v>33</v>
      </c>
      <c r="W10595" s="13" t="s">
        <v>33</v>
      </c>
    </row>
    <row r="10596" spans="2:23" x14ac:dyDescent="0.2">
      <c r="B10596" s="101"/>
      <c r="Q10596" s="13" t="s">
        <v>33</v>
      </c>
      <c r="W10596" s="13" t="s">
        <v>33</v>
      </c>
    </row>
    <row r="10597" spans="2:23" x14ac:dyDescent="0.2">
      <c r="B10597" s="101"/>
      <c r="Q10597" s="13" t="s">
        <v>33</v>
      </c>
      <c r="W10597" s="13" t="s">
        <v>33</v>
      </c>
    </row>
    <row r="10598" spans="2:23" x14ac:dyDescent="0.2">
      <c r="B10598" s="101"/>
      <c r="Q10598" s="13" t="s">
        <v>33</v>
      </c>
      <c r="W10598" s="13" t="s">
        <v>33</v>
      </c>
    </row>
    <row r="10599" spans="2:23" x14ac:dyDescent="0.2">
      <c r="B10599" s="101"/>
      <c r="Q10599" s="13" t="s">
        <v>33</v>
      </c>
      <c r="W10599" s="13" t="s">
        <v>33</v>
      </c>
    </row>
    <row r="10600" spans="2:23" x14ac:dyDescent="0.2">
      <c r="B10600" s="101"/>
      <c r="Q10600" s="13" t="s">
        <v>33</v>
      </c>
      <c r="W10600" s="13" t="s">
        <v>33</v>
      </c>
    </row>
    <row r="10601" spans="2:23" x14ac:dyDescent="0.2">
      <c r="B10601" s="101"/>
      <c r="Q10601" s="13" t="s">
        <v>33</v>
      </c>
      <c r="W10601" s="13" t="s">
        <v>33</v>
      </c>
    </row>
    <row r="10602" spans="2:23" x14ac:dyDescent="0.2">
      <c r="B10602" s="101"/>
      <c r="Q10602" s="13" t="s">
        <v>33</v>
      </c>
      <c r="W10602" s="13" t="s">
        <v>33</v>
      </c>
    </row>
    <row r="10603" spans="2:23" x14ac:dyDescent="0.2">
      <c r="B10603" s="101"/>
      <c r="Q10603" s="13" t="s">
        <v>33</v>
      </c>
      <c r="W10603" s="13" t="s">
        <v>33</v>
      </c>
    </row>
    <row r="10604" spans="2:23" x14ac:dyDescent="0.2">
      <c r="B10604" s="101"/>
      <c r="Q10604" s="13" t="s">
        <v>33</v>
      </c>
      <c r="W10604" s="13" t="s">
        <v>33</v>
      </c>
    </row>
    <row r="10605" spans="2:23" x14ac:dyDescent="0.2">
      <c r="B10605" s="101"/>
      <c r="Q10605" s="13" t="s">
        <v>33</v>
      </c>
      <c r="W10605" s="13" t="s">
        <v>33</v>
      </c>
    </row>
    <row r="10606" spans="2:23" x14ac:dyDescent="0.2">
      <c r="B10606" s="101"/>
      <c r="Q10606" s="13" t="s">
        <v>33</v>
      </c>
      <c r="W10606" s="13" t="s">
        <v>33</v>
      </c>
    </row>
    <row r="10607" spans="2:23" x14ac:dyDescent="0.2">
      <c r="B10607" s="101"/>
      <c r="Q10607" s="13" t="s">
        <v>33</v>
      </c>
      <c r="W10607" s="13" t="s">
        <v>33</v>
      </c>
    </row>
    <row r="10608" spans="2:23" x14ac:dyDescent="0.2">
      <c r="B10608" s="101"/>
      <c r="Q10608" s="13" t="s">
        <v>33</v>
      </c>
      <c r="W10608" s="13" t="s">
        <v>33</v>
      </c>
    </row>
    <row r="10609" spans="2:23" x14ac:dyDescent="0.2">
      <c r="B10609" s="101"/>
      <c r="Q10609" s="13" t="s">
        <v>33</v>
      </c>
      <c r="W10609" s="13" t="s">
        <v>33</v>
      </c>
    </row>
    <row r="10610" spans="2:23" x14ac:dyDescent="0.2">
      <c r="B10610" s="101"/>
      <c r="Q10610" s="13" t="s">
        <v>33</v>
      </c>
      <c r="W10610" s="13" t="s">
        <v>33</v>
      </c>
    </row>
    <row r="10611" spans="2:23" x14ac:dyDescent="0.2">
      <c r="B10611" s="101"/>
      <c r="Q10611" s="13" t="s">
        <v>33</v>
      </c>
      <c r="W10611" s="13" t="s">
        <v>33</v>
      </c>
    </row>
    <row r="10612" spans="2:23" x14ac:dyDescent="0.2">
      <c r="B10612" s="101"/>
      <c r="Q10612" s="13" t="s">
        <v>33</v>
      </c>
      <c r="W10612" s="13" t="s">
        <v>33</v>
      </c>
    </row>
    <row r="10613" spans="2:23" x14ac:dyDescent="0.2">
      <c r="B10613" s="101"/>
      <c r="Q10613" s="13" t="s">
        <v>33</v>
      </c>
      <c r="W10613" s="13" t="s">
        <v>33</v>
      </c>
    </row>
    <row r="10614" spans="2:23" x14ac:dyDescent="0.2">
      <c r="B10614" s="101"/>
      <c r="Q10614" s="13" t="s">
        <v>33</v>
      </c>
      <c r="W10614" s="13" t="s">
        <v>33</v>
      </c>
    </row>
    <row r="10615" spans="2:23" x14ac:dyDescent="0.2">
      <c r="B10615" s="101"/>
      <c r="Q10615" s="13" t="s">
        <v>33</v>
      </c>
      <c r="W10615" s="13" t="s">
        <v>33</v>
      </c>
    </row>
    <row r="10616" spans="2:23" x14ac:dyDescent="0.2">
      <c r="B10616" s="101"/>
      <c r="Q10616" s="13" t="s">
        <v>33</v>
      </c>
      <c r="W10616" s="13" t="s">
        <v>33</v>
      </c>
    </row>
    <row r="10617" spans="2:23" x14ac:dyDescent="0.2">
      <c r="B10617" s="101"/>
      <c r="Q10617" s="13" t="s">
        <v>33</v>
      </c>
      <c r="W10617" s="13" t="s">
        <v>33</v>
      </c>
    </row>
    <row r="10618" spans="2:23" x14ac:dyDescent="0.2">
      <c r="B10618" s="101"/>
      <c r="Q10618" s="13" t="s">
        <v>33</v>
      </c>
      <c r="W10618" s="13" t="s">
        <v>33</v>
      </c>
    </row>
    <row r="10619" spans="2:23" x14ac:dyDescent="0.2">
      <c r="B10619" s="101"/>
      <c r="Q10619" s="13" t="s">
        <v>33</v>
      </c>
      <c r="W10619" s="13" t="s">
        <v>33</v>
      </c>
    </row>
    <row r="10620" spans="2:23" x14ac:dyDescent="0.2">
      <c r="B10620" s="101"/>
      <c r="Q10620" s="13" t="s">
        <v>33</v>
      </c>
      <c r="W10620" s="13" t="s">
        <v>33</v>
      </c>
    </row>
    <row r="10621" spans="2:23" x14ac:dyDescent="0.2">
      <c r="B10621" s="101"/>
      <c r="Q10621" s="13" t="s">
        <v>33</v>
      </c>
      <c r="W10621" s="13" t="s">
        <v>33</v>
      </c>
    </row>
    <row r="10622" spans="2:23" x14ac:dyDescent="0.2">
      <c r="B10622" s="101"/>
      <c r="Q10622" s="13" t="s">
        <v>33</v>
      </c>
      <c r="W10622" s="13" t="s">
        <v>33</v>
      </c>
    </row>
    <row r="10623" spans="2:23" x14ac:dyDescent="0.2">
      <c r="B10623" s="101"/>
      <c r="Q10623" s="13" t="s">
        <v>33</v>
      </c>
      <c r="W10623" s="13" t="s">
        <v>33</v>
      </c>
    </row>
    <row r="10624" spans="2:23" x14ac:dyDescent="0.2">
      <c r="B10624" s="101"/>
      <c r="Q10624" s="13" t="s">
        <v>33</v>
      </c>
      <c r="W10624" s="13" t="s">
        <v>33</v>
      </c>
    </row>
    <row r="10625" spans="2:23" x14ac:dyDescent="0.2">
      <c r="B10625" s="101"/>
      <c r="Q10625" s="13" t="s">
        <v>33</v>
      </c>
      <c r="W10625" s="13" t="s">
        <v>33</v>
      </c>
    </row>
    <row r="10626" spans="2:23" x14ac:dyDescent="0.2">
      <c r="B10626" s="101"/>
      <c r="Q10626" s="13" t="s">
        <v>33</v>
      </c>
      <c r="W10626" s="13" t="s">
        <v>33</v>
      </c>
    </row>
    <row r="10627" spans="2:23" x14ac:dyDescent="0.2">
      <c r="B10627" s="101"/>
      <c r="Q10627" s="13" t="s">
        <v>33</v>
      </c>
      <c r="W10627" s="13" t="s">
        <v>33</v>
      </c>
    </row>
    <row r="10628" spans="2:23" x14ac:dyDescent="0.2">
      <c r="B10628" s="101"/>
      <c r="Q10628" s="13" t="s">
        <v>33</v>
      </c>
      <c r="W10628" s="13" t="s">
        <v>33</v>
      </c>
    </row>
    <row r="10629" spans="2:23" x14ac:dyDescent="0.2">
      <c r="B10629" s="101"/>
      <c r="Q10629" s="13" t="s">
        <v>33</v>
      </c>
      <c r="W10629" s="13" t="s">
        <v>33</v>
      </c>
    </row>
    <row r="10630" spans="2:23" x14ac:dyDescent="0.2">
      <c r="B10630" s="101"/>
      <c r="Q10630" s="13" t="s">
        <v>33</v>
      </c>
      <c r="W10630" s="13" t="s">
        <v>33</v>
      </c>
    </row>
    <row r="10631" spans="2:23" x14ac:dyDescent="0.2">
      <c r="B10631" s="101"/>
      <c r="Q10631" s="13" t="s">
        <v>33</v>
      </c>
      <c r="W10631" s="13" t="s">
        <v>33</v>
      </c>
    </row>
    <row r="10632" spans="2:23" x14ac:dyDescent="0.2">
      <c r="B10632" s="101"/>
      <c r="Q10632" s="13" t="s">
        <v>33</v>
      </c>
      <c r="W10632" s="13" t="s">
        <v>33</v>
      </c>
    </row>
    <row r="10633" spans="2:23" x14ac:dyDescent="0.2">
      <c r="B10633" s="101"/>
      <c r="Q10633" s="13" t="s">
        <v>33</v>
      </c>
      <c r="W10633" s="13" t="s">
        <v>33</v>
      </c>
    </row>
    <row r="10634" spans="2:23" x14ac:dyDescent="0.2">
      <c r="B10634" s="101"/>
      <c r="Q10634" s="13" t="s">
        <v>33</v>
      </c>
      <c r="W10634" s="13" t="s">
        <v>33</v>
      </c>
    </row>
    <row r="10635" spans="2:23" x14ac:dyDescent="0.2">
      <c r="B10635" s="101"/>
      <c r="Q10635" s="13" t="s">
        <v>33</v>
      </c>
      <c r="W10635" s="13" t="s">
        <v>33</v>
      </c>
    </row>
    <row r="10636" spans="2:23" x14ac:dyDescent="0.2">
      <c r="B10636" s="101"/>
      <c r="Q10636" s="13" t="s">
        <v>33</v>
      </c>
      <c r="W10636" s="13" t="s">
        <v>33</v>
      </c>
    </row>
    <row r="10637" spans="2:23" x14ac:dyDescent="0.2">
      <c r="B10637" s="101"/>
      <c r="Q10637" s="13" t="s">
        <v>33</v>
      </c>
      <c r="W10637" s="13" t="s">
        <v>33</v>
      </c>
    </row>
    <row r="10638" spans="2:23" x14ac:dyDescent="0.2">
      <c r="B10638" s="101"/>
      <c r="Q10638" s="13" t="s">
        <v>33</v>
      </c>
      <c r="W10638" s="13" t="s">
        <v>33</v>
      </c>
    </row>
    <row r="10639" spans="2:23" x14ac:dyDescent="0.2">
      <c r="B10639" s="101"/>
      <c r="Q10639" s="13" t="s">
        <v>33</v>
      </c>
      <c r="W10639" s="13" t="s">
        <v>33</v>
      </c>
    </row>
    <row r="10640" spans="2:23" x14ac:dyDescent="0.2">
      <c r="B10640" s="101"/>
      <c r="Q10640" s="13" t="s">
        <v>33</v>
      </c>
      <c r="W10640" s="13" t="s">
        <v>33</v>
      </c>
    </row>
    <row r="10641" spans="2:23" x14ac:dyDescent="0.2">
      <c r="B10641" s="101"/>
      <c r="Q10641" s="13" t="s">
        <v>33</v>
      </c>
      <c r="W10641" s="13" t="s">
        <v>33</v>
      </c>
    </row>
    <row r="10642" spans="2:23" x14ac:dyDescent="0.2">
      <c r="B10642" s="101"/>
      <c r="Q10642" s="13" t="s">
        <v>33</v>
      </c>
      <c r="W10642" s="13" t="s">
        <v>33</v>
      </c>
    </row>
    <row r="10643" spans="2:23" x14ac:dyDescent="0.2">
      <c r="B10643" s="101"/>
      <c r="Q10643" s="13" t="s">
        <v>33</v>
      </c>
      <c r="W10643" s="13" t="s">
        <v>33</v>
      </c>
    </row>
    <row r="10644" spans="2:23" x14ac:dyDescent="0.2">
      <c r="B10644" s="101"/>
      <c r="Q10644" s="13" t="s">
        <v>33</v>
      </c>
      <c r="W10644" s="13" t="s">
        <v>33</v>
      </c>
    </row>
    <row r="10645" spans="2:23" x14ac:dyDescent="0.2">
      <c r="B10645" s="101"/>
      <c r="Q10645" s="13" t="s">
        <v>33</v>
      </c>
      <c r="W10645" s="13" t="s">
        <v>33</v>
      </c>
    </row>
    <row r="10646" spans="2:23" x14ac:dyDescent="0.2">
      <c r="B10646" s="101"/>
      <c r="Q10646" s="13" t="s">
        <v>33</v>
      </c>
      <c r="W10646" s="13" t="s">
        <v>33</v>
      </c>
    </row>
    <row r="10647" spans="2:23" x14ac:dyDescent="0.2">
      <c r="B10647" s="101"/>
      <c r="Q10647" s="13" t="s">
        <v>33</v>
      </c>
      <c r="W10647" s="13" t="s">
        <v>33</v>
      </c>
    </row>
    <row r="10648" spans="2:23" x14ac:dyDescent="0.2">
      <c r="B10648" s="101"/>
      <c r="Q10648" s="13" t="s">
        <v>33</v>
      </c>
      <c r="W10648" s="13" t="s">
        <v>33</v>
      </c>
    </row>
    <row r="10649" spans="2:23" x14ac:dyDescent="0.2">
      <c r="B10649" s="101"/>
      <c r="Q10649" s="13" t="s">
        <v>33</v>
      </c>
      <c r="W10649" s="13" t="s">
        <v>33</v>
      </c>
    </row>
    <row r="10650" spans="2:23" x14ac:dyDescent="0.2">
      <c r="B10650" s="101"/>
      <c r="Q10650" s="13" t="s">
        <v>33</v>
      </c>
      <c r="W10650" s="13" t="s">
        <v>33</v>
      </c>
    </row>
    <row r="10651" spans="2:23" x14ac:dyDescent="0.2">
      <c r="B10651" s="101"/>
      <c r="Q10651" s="13" t="s">
        <v>33</v>
      </c>
      <c r="W10651" s="13" t="s">
        <v>33</v>
      </c>
    </row>
    <row r="10652" spans="2:23" x14ac:dyDescent="0.2">
      <c r="B10652" s="101"/>
      <c r="Q10652" s="13" t="s">
        <v>33</v>
      </c>
      <c r="W10652" s="13" t="s">
        <v>33</v>
      </c>
    </row>
    <row r="10653" spans="2:23" x14ac:dyDescent="0.2">
      <c r="B10653" s="101"/>
      <c r="Q10653" s="13" t="s">
        <v>33</v>
      </c>
      <c r="W10653" s="13" t="s">
        <v>33</v>
      </c>
    </row>
    <row r="10654" spans="2:23" x14ac:dyDescent="0.2">
      <c r="B10654" s="101"/>
      <c r="Q10654" s="13" t="s">
        <v>33</v>
      </c>
      <c r="W10654" s="13" t="s">
        <v>33</v>
      </c>
    </row>
    <row r="10655" spans="2:23" x14ac:dyDescent="0.2">
      <c r="B10655" s="101"/>
      <c r="Q10655" s="13" t="s">
        <v>33</v>
      </c>
      <c r="W10655" s="13" t="s">
        <v>33</v>
      </c>
    </row>
    <row r="10656" spans="2:23" x14ac:dyDescent="0.2">
      <c r="B10656" s="101"/>
      <c r="Q10656" s="13" t="s">
        <v>33</v>
      </c>
      <c r="W10656" s="13" t="s">
        <v>33</v>
      </c>
    </row>
    <row r="10657" spans="2:23" x14ac:dyDescent="0.2">
      <c r="B10657" s="101"/>
      <c r="Q10657" s="13" t="s">
        <v>33</v>
      </c>
      <c r="W10657" s="13" t="s">
        <v>33</v>
      </c>
    </row>
    <row r="10658" spans="2:23" x14ac:dyDescent="0.2">
      <c r="B10658" s="101"/>
      <c r="Q10658" s="13" t="s">
        <v>33</v>
      </c>
      <c r="W10658" s="13" t="s">
        <v>33</v>
      </c>
    </row>
    <row r="10659" spans="2:23" x14ac:dyDescent="0.2">
      <c r="B10659" s="101"/>
      <c r="Q10659" s="13" t="s">
        <v>33</v>
      </c>
      <c r="W10659" s="13" t="s">
        <v>33</v>
      </c>
    </row>
    <row r="10660" spans="2:23" x14ac:dyDescent="0.2">
      <c r="B10660" s="101"/>
      <c r="Q10660" s="13" t="s">
        <v>33</v>
      </c>
      <c r="W10660" s="13" t="s">
        <v>33</v>
      </c>
    </row>
    <row r="10661" spans="2:23" x14ac:dyDescent="0.2">
      <c r="B10661" s="101"/>
      <c r="Q10661" s="13" t="s">
        <v>33</v>
      </c>
      <c r="W10661" s="13" t="s">
        <v>33</v>
      </c>
    </row>
    <row r="10662" spans="2:23" x14ac:dyDescent="0.2">
      <c r="B10662" s="101"/>
      <c r="Q10662" s="13" t="s">
        <v>33</v>
      </c>
      <c r="W10662" s="13" t="s">
        <v>33</v>
      </c>
    </row>
    <row r="10663" spans="2:23" x14ac:dyDescent="0.2">
      <c r="B10663" s="101"/>
      <c r="Q10663" s="13" t="s">
        <v>33</v>
      </c>
      <c r="W10663" s="13" t="s">
        <v>33</v>
      </c>
    </row>
    <row r="10664" spans="2:23" x14ac:dyDescent="0.2">
      <c r="B10664" s="101"/>
      <c r="Q10664" s="13" t="s">
        <v>33</v>
      </c>
      <c r="W10664" s="13" t="s">
        <v>33</v>
      </c>
    </row>
    <row r="10665" spans="2:23" x14ac:dyDescent="0.2">
      <c r="B10665" s="101"/>
      <c r="Q10665" s="13" t="s">
        <v>33</v>
      </c>
      <c r="W10665" s="13" t="s">
        <v>33</v>
      </c>
    </row>
    <row r="10666" spans="2:23" x14ac:dyDescent="0.2">
      <c r="B10666" s="101"/>
      <c r="Q10666" s="13" t="s">
        <v>33</v>
      </c>
      <c r="W10666" s="13" t="s">
        <v>33</v>
      </c>
    </row>
    <row r="10667" spans="2:23" x14ac:dyDescent="0.2">
      <c r="B10667" s="101"/>
      <c r="Q10667" s="13" t="s">
        <v>33</v>
      </c>
      <c r="W10667" s="13" t="s">
        <v>33</v>
      </c>
    </row>
    <row r="10668" spans="2:23" x14ac:dyDescent="0.2">
      <c r="B10668" s="101"/>
      <c r="Q10668" s="13" t="s">
        <v>33</v>
      </c>
      <c r="W10668" s="13" t="s">
        <v>33</v>
      </c>
    </row>
    <row r="10669" spans="2:23" x14ac:dyDescent="0.2">
      <c r="B10669" s="101"/>
      <c r="Q10669" s="13" t="s">
        <v>33</v>
      </c>
      <c r="W10669" s="13" t="s">
        <v>33</v>
      </c>
    </row>
    <row r="10670" spans="2:23" x14ac:dyDescent="0.2">
      <c r="B10670" s="101"/>
      <c r="Q10670" s="13" t="s">
        <v>33</v>
      </c>
      <c r="W10670" s="13" t="s">
        <v>33</v>
      </c>
    </row>
    <row r="10671" spans="2:23" x14ac:dyDescent="0.2">
      <c r="B10671" s="101"/>
      <c r="Q10671" s="13" t="s">
        <v>33</v>
      </c>
      <c r="W10671" s="13" t="s">
        <v>33</v>
      </c>
    </row>
    <row r="10672" spans="2:23" x14ac:dyDescent="0.2">
      <c r="B10672" s="101"/>
      <c r="Q10672" s="13" t="s">
        <v>33</v>
      </c>
      <c r="W10672" s="13" t="s">
        <v>33</v>
      </c>
    </row>
    <row r="10673" spans="2:23" x14ac:dyDescent="0.2">
      <c r="B10673" s="101"/>
      <c r="Q10673" s="13" t="s">
        <v>33</v>
      </c>
      <c r="W10673" s="13" t="s">
        <v>33</v>
      </c>
    </row>
    <row r="10674" spans="2:23" x14ac:dyDescent="0.2">
      <c r="B10674" s="101"/>
      <c r="Q10674" s="13" t="s">
        <v>33</v>
      </c>
      <c r="W10674" s="13" t="s">
        <v>33</v>
      </c>
    </row>
    <row r="10675" spans="2:23" x14ac:dyDescent="0.2">
      <c r="B10675" s="101"/>
      <c r="Q10675" s="13" t="s">
        <v>33</v>
      </c>
      <c r="W10675" s="13" t="s">
        <v>33</v>
      </c>
    </row>
    <row r="10676" spans="2:23" x14ac:dyDescent="0.2">
      <c r="B10676" s="101"/>
      <c r="Q10676" s="13" t="s">
        <v>33</v>
      </c>
      <c r="W10676" s="13" t="s">
        <v>33</v>
      </c>
    </row>
    <row r="10677" spans="2:23" x14ac:dyDescent="0.2">
      <c r="B10677" s="101"/>
      <c r="Q10677" s="13" t="s">
        <v>33</v>
      </c>
      <c r="W10677" s="13" t="s">
        <v>33</v>
      </c>
    </row>
    <row r="10678" spans="2:23" x14ac:dyDescent="0.2">
      <c r="B10678" s="101"/>
      <c r="Q10678" s="13" t="s">
        <v>33</v>
      </c>
      <c r="W10678" s="13" t="s">
        <v>33</v>
      </c>
    </row>
    <row r="10679" spans="2:23" x14ac:dyDescent="0.2">
      <c r="B10679" s="101"/>
      <c r="Q10679" s="13" t="s">
        <v>33</v>
      </c>
      <c r="W10679" s="13" t="s">
        <v>33</v>
      </c>
    </row>
    <row r="10680" spans="2:23" x14ac:dyDescent="0.2">
      <c r="B10680" s="101"/>
      <c r="Q10680" s="13" t="s">
        <v>33</v>
      </c>
      <c r="W10680" s="13" t="s">
        <v>33</v>
      </c>
    </row>
    <row r="10681" spans="2:23" x14ac:dyDescent="0.2">
      <c r="B10681" s="101"/>
      <c r="Q10681" s="13" t="s">
        <v>33</v>
      </c>
      <c r="W10681" s="13" t="s">
        <v>33</v>
      </c>
    </row>
    <row r="10682" spans="2:23" x14ac:dyDescent="0.2">
      <c r="B10682" s="101"/>
      <c r="Q10682" s="13" t="s">
        <v>33</v>
      </c>
      <c r="W10682" s="13" t="s">
        <v>33</v>
      </c>
    </row>
    <row r="10683" spans="2:23" x14ac:dyDescent="0.2">
      <c r="B10683" s="101"/>
      <c r="Q10683" s="13" t="s">
        <v>33</v>
      </c>
      <c r="W10683" s="13" t="s">
        <v>33</v>
      </c>
    </row>
    <row r="10684" spans="2:23" x14ac:dyDescent="0.2">
      <c r="B10684" s="101"/>
      <c r="Q10684" s="13" t="s">
        <v>33</v>
      </c>
      <c r="W10684" s="13" t="s">
        <v>33</v>
      </c>
    </row>
    <row r="10685" spans="2:23" x14ac:dyDescent="0.2">
      <c r="B10685" s="101"/>
      <c r="Q10685" s="13" t="s">
        <v>33</v>
      </c>
      <c r="W10685" s="13" t="s">
        <v>33</v>
      </c>
    </row>
    <row r="10686" spans="2:23" x14ac:dyDescent="0.2">
      <c r="B10686" s="101"/>
      <c r="Q10686" s="13" t="s">
        <v>33</v>
      </c>
      <c r="W10686" s="13" t="s">
        <v>33</v>
      </c>
    </row>
    <row r="10687" spans="2:23" x14ac:dyDescent="0.2">
      <c r="B10687" s="101"/>
      <c r="Q10687" s="13" t="s">
        <v>33</v>
      </c>
      <c r="W10687" s="13" t="s">
        <v>33</v>
      </c>
    </row>
    <row r="10688" spans="2:23" x14ac:dyDescent="0.2">
      <c r="B10688" s="101"/>
      <c r="Q10688" s="13" t="s">
        <v>33</v>
      </c>
      <c r="W10688" s="13" t="s">
        <v>33</v>
      </c>
    </row>
    <row r="10689" spans="2:23" x14ac:dyDescent="0.2">
      <c r="B10689" s="101"/>
      <c r="Q10689" s="13" t="s">
        <v>33</v>
      </c>
      <c r="W10689" s="13" t="s">
        <v>33</v>
      </c>
    </row>
    <row r="10690" spans="2:23" x14ac:dyDescent="0.2">
      <c r="B10690" s="101"/>
      <c r="Q10690" s="13" t="s">
        <v>33</v>
      </c>
      <c r="W10690" s="13" t="s">
        <v>33</v>
      </c>
    </row>
    <row r="10691" spans="2:23" x14ac:dyDescent="0.2">
      <c r="B10691" s="101"/>
      <c r="Q10691" s="13" t="s">
        <v>33</v>
      </c>
      <c r="W10691" s="13" t="s">
        <v>33</v>
      </c>
    </row>
    <row r="10692" spans="2:23" x14ac:dyDescent="0.2">
      <c r="B10692" s="101"/>
      <c r="Q10692" s="13" t="s">
        <v>33</v>
      </c>
      <c r="W10692" s="13" t="s">
        <v>33</v>
      </c>
    </row>
    <row r="10693" spans="2:23" x14ac:dyDescent="0.2">
      <c r="B10693" s="101"/>
      <c r="Q10693" s="13" t="s">
        <v>33</v>
      </c>
      <c r="W10693" s="13" t="s">
        <v>33</v>
      </c>
    </row>
    <row r="10694" spans="2:23" x14ac:dyDescent="0.2">
      <c r="B10694" s="101"/>
      <c r="Q10694" s="13" t="s">
        <v>33</v>
      </c>
      <c r="W10694" s="13" t="s">
        <v>33</v>
      </c>
    </row>
    <row r="10695" spans="2:23" x14ac:dyDescent="0.2">
      <c r="B10695" s="101"/>
      <c r="Q10695" s="13" t="s">
        <v>33</v>
      </c>
      <c r="W10695" s="13" t="s">
        <v>33</v>
      </c>
    </row>
    <row r="10696" spans="2:23" x14ac:dyDescent="0.2">
      <c r="B10696" s="101"/>
      <c r="Q10696" s="13" t="s">
        <v>33</v>
      </c>
      <c r="W10696" s="13" t="s">
        <v>33</v>
      </c>
    </row>
    <row r="10697" spans="2:23" x14ac:dyDescent="0.2">
      <c r="B10697" s="101"/>
      <c r="Q10697" s="13" t="s">
        <v>33</v>
      </c>
      <c r="W10697" s="13" t="s">
        <v>33</v>
      </c>
    </row>
    <row r="10698" spans="2:23" x14ac:dyDescent="0.2">
      <c r="B10698" s="101"/>
      <c r="Q10698" s="13" t="s">
        <v>33</v>
      </c>
      <c r="W10698" s="13" t="s">
        <v>33</v>
      </c>
    </row>
    <row r="10699" spans="2:23" x14ac:dyDescent="0.2">
      <c r="B10699" s="101"/>
      <c r="Q10699" s="13" t="s">
        <v>33</v>
      </c>
      <c r="W10699" s="13" t="s">
        <v>33</v>
      </c>
    </row>
    <row r="10700" spans="2:23" x14ac:dyDescent="0.2">
      <c r="B10700" s="101"/>
      <c r="Q10700" s="13" t="s">
        <v>33</v>
      </c>
      <c r="W10700" s="13" t="s">
        <v>33</v>
      </c>
    </row>
    <row r="10701" spans="2:23" x14ac:dyDescent="0.2">
      <c r="B10701" s="101"/>
      <c r="Q10701" s="13" t="s">
        <v>33</v>
      </c>
      <c r="W10701" s="13" t="s">
        <v>33</v>
      </c>
    </row>
    <row r="10702" spans="2:23" x14ac:dyDescent="0.2">
      <c r="B10702" s="101"/>
      <c r="Q10702" s="13" t="s">
        <v>33</v>
      </c>
      <c r="W10702" s="13" t="s">
        <v>33</v>
      </c>
    </row>
    <row r="10703" spans="2:23" x14ac:dyDescent="0.2">
      <c r="B10703" s="101"/>
      <c r="Q10703" s="13" t="s">
        <v>33</v>
      </c>
      <c r="W10703" s="13" t="s">
        <v>33</v>
      </c>
    </row>
    <row r="10704" spans="2:23" x14ac:dyDescent="0.2">
      <c r="B10704" s="101"/>
      <c r="Q10704" s="13" t="s">
        <v>33</v>
      </c>
      <c r="W10704" s="13" t="s">
        <v>33</v>
      </c>
    </row>
    <row r="10705" spans="2:23" x14ac:dyDescent="0.2">
      <c r="B10705" s="101"/>
      <c r="Q10705" s="13" t="s">
        <v>33</v>
      </c>
      <c r="W10705" s="13" t="s">
        <v>33</v>
      </c>
    </row>
    <row r="10706" spans="2:23" x14ac:dyDescent="0.2">
      <c r="B10706" s="101"/>
      <c r="Q10706" s="13" t="s">
        <v>33</v>
      </c>
      <c r="W10706" s="13" t="s">
        <v>33</v>
      </c>
    </row>
    <row r="10707" spans="2:23" x14ac:dyDescent="0.2">
      <c r="B10707" s="101"/>
      <c r="Q10707" s="13" t="s">
        <v>33</v>
      </c>
      <c r="W10707" s="13" t="s">
        <v>33</v>
      </c>
    </row>
    <row r="10708" spans="2:23" x14ac:dyDescent="0.2">
      <c r="B10708" s="101"/>
      <c r="Q10708" s="13" t="s">
        <v>33</v>
      </c>
      <c r="W10708" s="13" t="s">
        <v>33</v>
      </c>
    </row>
    <row r="10709" spans="2:23" x14ac:dyDescent="0.2">
      <c r="B10709" s="101"/>
      <c r="Q10709" s="13" t="s">
        <v>33</v>
      </c>
      <c r="W10709" s="13" t="s">
        <v>33</v>
      </c>
    </row>
    <row r="10710" spans="2:23" x14ac:dyDescent="0.2">
      <c r="B10710" s="101"/>
      <c r="Q10710" s="13" t="s">
        <v>33</v>
      </c>
      <c r="W10710" s="13" t="s">
        <v>33</v>
      </c>
    </row>
    <row r="10711" spans="2:23" x14ac:dyDescent="0.2">
      <c r="B10711" s="101"/>
      <c r="Q10711" s="13" t="s">
        <v>33</v>
      </c>
      <c r="W10711" s="13" t="s">
        <v>33</v>
      </c>
    </row>
    <row r="10712" spans="2:23" x14ac:dyDescent="0.2">
      <c r="B10712" s="101"/>
      <c r="Q10712" s="13" t="s">
        <v>33</v>
      </c>
      <c r="W10712" s="13" t="s">
        <v>33</v>
      </c>
    </row>
    <row r="10713" spans="2:23" x14ac:dyDescent="0.2">
      <c r="B10713" s="101"/>
      <c r="Q10713" s="13" t="s">
        <v>33</v>
      </c>
      <c r="W10713" s="13" t="s">
        <v>33</v>
      </c>
    </row>
    <row r="10714" spans="2:23" x14ac:dyDescent="0.2">
      <c r="B10714" s="101"/>
      <c r="Q10714" s="13" t="s">
        <v>33</v>
      </c>
      <c r="W10714" s="13" t="s">
        <v>33</v>
      </c>
    </row>
    <row r="10715" spans="2:23" x14ac:dyDescent="0.2">
      <c r="B10715" s="101"/>
      <c r="Q10715" s="13" t="s">
        <v>33</v>
      </c>
      <c r="W10715" s="13" t="s">
        <v>33</v>
      </c>
    </row>
    <row r="10716" spans="2:23" x14ac:dyDescent="0.2">
      <c r="B10716" s="101"/>
      <c r="Q10716" s="13" t="s">
        <v>33</v>
      </c>
      <c r="W10716" s="13" t="s">
        <v>33</v>
      </c>
    </row>
    <row r="10717" spans="2:23" x14ac:dyDescent="0.2">
      <c r="B10717" s="101"/>
      <c r="Q10717" s="13" t="s">
        <v>33</v>
      </c>
      <c r="W10717" s="13" t="s">
        <v>33</v>
      </c>
    </row>
    <row r="10718" spans="2:23" x14ac:dyDescent="0.2">
      <c r="B10718" s="101"/>
      <c r="Q10718" s="13" t="s">
        <v>33</v>
      </c>
      <c r="W10718" s="13" t="s">
        <v>33</v>
      </c>
    </row>
    <row r="10719" spans="2:23" x14ac:dyDescent="0.2">
      <c r="B10719" s="101"/>
      <c r="Q10719" s="13" t="s">
        <v>33</v>
      </c>
      <c r="W10719" s="13" t="s">
        <v>33</v>
      </c>
    </row>
    <row r="10720" spans="2:23" x14ac:dyDescent="0.2">
      <c r="B10720" s="101"/>
      <c r="Q10720" s="13" t="s">
        <v>33</v>
      </c>
      <c r="W10720" s="13" t="s">
        <v>33</v>
      </c>
    </row>
    <row r="10721" spans="2:23" x14ac:dyDescent="0.2">
      <c r="B10721" s="101"/>
      <c r="Q10721" s="13" t="s">
        <v>33</v>
      </c>
      <c r="W10721" s="13" t="s">
        <v>33</v>
      </c>
    </row>
    <row r="10722" spans="2:23" x14ac:dyDescent="0.2">
      <c r="B10722" s="101"/>
      <c r="Q10722" s="13" t="s">
        <v>33</v>
      </c>
      <c r="W10722" s="13" t="s">
        <v>33</v>
      </c>
    </row>
    <row r="10723" spans="2:23" x14ac:dyDescent="0.2">
      <c r="B10723" s="101"/>
      <c r="Q10723" s="13" t="s">
        <v>33</v>
      </c>
      <c r="W10723" s="13" t="s">
        <v>33</v>
      </c>
    </row>
    <row r="10724" spans="2:23" x14ac:dyDescent="0.2">
      <c r="B10724" s="101"/>
      <c r="Q10724" s="13" t="s">
        <v>33</v>
      </c>
      <c r="W10724" s="13" t="s">
        <v>33</v>
      </c>
    </row>
    <row r="10725" spans="2:23" x14ac:dyDescent="0.2">
      <c r="B10725" s="101"/>
      <c r="Q10725" s="13" t="s">
        <v>33</v>
      </c>
      <c r="W10725" s="13" t="s">
        <v>33</v>
      </c>
    </row>
    <row r="10726" spans="2:23" x14ac:dyDescent="0.2">
      <c r="B10726" s="101"/>
      <c r="Q10726" s="13" t="s">
        <v>33</v>
      </c>
      <c r="W10726" s="13" t="s">
        <v>33</v>
      </c>
    </row>
    <row r="10727" spans="2:23" x14ac:dyDescent="0.2">
      <c r="B10727" s="101"/>
      <c r="Q10727" s="13" t="s">
        <v>33</v>
      </c>
      <c r="W10727" s="13" t="s">
        <v>33</v>
      </c>
    </row>
    <row r="10728" spans="2:23" x14ac:dyDescent="0.2">
      <c r="B10728" s="101"/>
      <c r="Q10728" s="13" t="s">
        <v>33</v>
      </c>
      <c r="W10728" s="13" t="s">
        <v>33</v>
      </c>
    </row>
    <row r="10729" spans="2:23" x14ac:dyDescent="0.2">
      <c r="B10729" s="101"/>
      <c r="Q10729" s="13" t="s">
        <v>33</v>
      </c>
      <c r="W10729" s="13" t="s">
        <v>33</v>
      </c>
    </row>
    <row r="10730" spans="2:23" x14ac:dyDescent="0.2">
      <c r="B10730" s="101"/>
      <c r="Q10730" s="13" t="s">
        <v>33</v>
      </c>
      <c r="W10730" s="13" t="s">
        <v>33</v>
      </c>
    </row>
    <row r="10731" spans="2:23" x14ac:dyDescent="0.2">
      <c r="B10731" s="101"/>
      <c r="Q10731" s="13" t="s">
        <v>33</v>
      </c>
      <c r="W10731" s="13" t="s">
        <v>33</v>
      </c>
    </row>
    <row r="10732" spans="2:23" x14ac:dyDescent="0.2">
      <c r="B10732" s="101"/>
      <c r="Q10732" s="13" t="s">
        <v>33</v>
      </c>
      <c r="W10732" s="13" t="s">
        <v>33</v>
      </c>
    </row>
    <row r="10733" spans="2:23" x14ac:dyDescent="0.2">
      <c r="B10733" s="101"/>
      <c r="Q10733" s="13" t="s">
        <v>33</v>
      </c>
      <c r="W10733" s="13" t="s">
        <v>33</v>
      </c>
    </row>
    <row r="10734" spans="2:23" x14ac:dyDescent="0.2">
      <c r="B10734" s="101"/>
      <c r="Q10734" s="13" t="s">
        <v>33</v>
      </c>
      <c r="W10734" s="13" t="s">
        <v>33</v>
      </c>
    </row>
    <row r="10735" spans="2:23" x14ac:dyDescent="0.2">
      <c r="B10735" s="101"/>
      <c r="Q10735" s="13" t="s">
        <v>33</v>
      </c>
      <c r="W10735" s="13" t="s">
        <v>33</v>
      </c>
    </row>
    <row r="10736" spans="2:23" x14ac:dyDescent="0.2">
      <c r="B10736" s="101"/>
      <c r="Q10736" s="13" t="s">
        <v>33</v>
      </c>
      <c r="W10736" s="13" t="s">
        <v>33</v>
      </c>
    </row>
    <row r="10737" spans="2:23" x14ac:dyDescent="0.2">
      <c r="B10737" s="101"/>
      <c r="Q10737" s="13" t="s">
        <v>33</v>
      </c>
      <c r="W10737" s="13" t="s">
        <v>33</v>
      </c>
    </row>
    <row r="10738" spans="2:23" x14ac:dyDescent="0.2">
      <c r="B10738" s="101"/>
      <c r="Q10738" s="13" t="s">
        <v>33</v>
      </c>
      <c r="W10738" s="13" t="s">
        <v>33</v>
      </c>
    </row>
    <row r="10739" spans="2:23" x14ac:dyDescent="0.2">
      <c r="B10739" s="101"/>
      <c r="Q10739" s="13" t="s">
        <v>33</v>
      </c>
      <c r="W10739" s="13" t="s">
        <v>33</v>
      </c>
    </row>
    <row r="10740" spans="2:23" x14ac:dyDescent="0.2">
      <c r="B10740" s="101"/>
      <c r="Q10740" s="13" t="s">
        <v>33</v>
      </c>
      <c r="W10740" s="13" t="s">
        <v>33</v>
      </c>
    </row>
    <row r="10741" spans="2:23" x14ac:dyDescent="0.2">
      <c r="B10741" s="101"/>
      <c r="Q10741" s="13" t="s">
        <v>33</v>
      </c>
      <c r="W10741" s="13" t="s">
        <v>33</v>
      </c>
    </row>
    <row r="10742" spans="2:23" x14ac:dyDescent="0.2">
      <c r="B10742" s="101"/>
      <c r="Q10742" s="13" t="s">
        <v>33</v>
      </c>
      <c r="W10742" s="13" t="s">
        <v>33</v>
      </c>
    </row>
    <row r="10743" spans="2:23" x14ac:dyDescent="0.2">
      <c r="B10743" s="101"/>
      <c r="Q10743" s="13" t="s">
        <v>33</v>
      </c>
      <c r="W10743" s="13" t="s">
        <v>33</v>
      </c>
    </row>
    <row r="10744" spans="2:23" x14ac:dyDescent="0.2">
      <c r="B10744" s="101"/>
      <c r="Q10744" s="13" t="s">
        <v>33</v>
      </c>
      <c r="W10744" s="13" t="s">
        <v>33</v>
      </c>
    </row>
    <row r="10745" spans="2:23" x14ac:dyDescent="0.2">
      <c r="B10745" s="101"/>
      <c r="Q10745" s="13" t="s">
        <v>33</v>
      </c>
      <c r="W10745" s="13" t="s">
        <v>33</v>
      </c>
    </row>
    <row r="10746" spans="2:23" x14ac:dyDescent="0.2">
      <c r="B10746" s="101"/>
      <c r="Q10746" s="13" t="s">
        <v>33</v>
      </c>
      <c r="W10746" s="13" t="s">
        <v>33</v>
      </c>
    </row>
    <row r="10747" spans="2:23" x14ac:dyDescent="0.2">
      <c r="B10747" s="101"/>
      <c r="Q10747" s="13" t="s">
        <v>33</v>
      </c>
      <c r="W10747" s="13" t="s">
        <v>33</v>
      </c>
    </row>
    <row r="10748" spans="2:23" x14ac:dyDescent="0.2">
      <c r="B10748" s="101"/>
      <c r="Q10748" s="13" t="s">
        <v>33</v>
      </c>
      <c r="W10748" s="13" t="s">
        <v>33</v>
      </c>
    </row>
    <row r="10749" spans="2:23" x14ac:dyDescent="0.2">
      <c r="B10749" s="101"/>
      <c r="Q10749" s="13" t="s">
        <v>33</v>
      </c>
      <c r="W10749" s="13" t="s">
        <v>33</v>
      </c>
    </row>
    <row r="10750" spans="2:23" x14ac:dyDescent="0.2">
      <c r="B10750" s="101"/>
      <c r="Q10750" s="13" t="s">
        <v>33</v>
      </c>
      <c r="W10750" s="13" t="s">
        <v>33</v>
      </c>
    </row>
    <row r="10751" spans="2:23" x14ac:dyDescent="0.2">
      <c r="B10751" s="101"/>
      <c r="Q10751" s="13" t="s">
        <v>33</v>
      </c>
      <c r="W10751" s="13" t="s">
        <v>33</v>
      </c>
    </row>
    <row r="10752" spans="2:23" x14ac:dyDescent="0.2">
      <c r="B10752" s="101"/>
      <c r="Q10752" s="13" t="s">
        <v>33</v>
      </c>
      <c r="W10752" s="13" t="s">
        <v>33</v>
      </c>
    </row>
    <row r="10753" spans="2:23" x14ac:dyDescent="0.2">
      <c r="B10753" s="101"/>
      <c r="Q10753" s="13" t="s">
        <v>33</v>
      </c>
      <c r="W10753" s="13" t="s">
        <v>33</v>
      </c>
    </row>
    <row r="10754" spans="2:23" x14ac:dyDescent="0.2">
      <c r="B10754" s="101"/>
      <c r="Q10754" s="13" t="s">
        <v>33</v>
      </c>
      <c r="W10754" s="13" t="s">
        <v>33</v>
      </c>
    </row>
    <row r="10755" spans="2:23" x14ac:dyDescent="0.2">
      <c r="B10755" s="101"/>
      <c r="Q10755" s="13" t="s">
        <v>33</v>
      </c>
      <c r="W10755" s="13" t="s">
        <v>33</v>
      </c>
    </row>
    <row r="10756" spans="2:23" x14ac:dyDescent="0.2">
      <c r="B10756" s="101"/>
      <c r="Q10756" s="13" t="s">
        <v>33</v>
      </c>
      <c r="W10756" s="13" t="s">
        <v>33</v>
      </c>
    </row>
    <row r="10757" spans="2:23" x14ac:dyDescent="0.2">
      <c r="B10757" s="101"/>
      <c r="Q10757" s="13" t="s">
        <v>33</v>
      </c>
      <c r="W10757" s="13" t="s">
        <v>33</v>
      </c>
    </row>
    <row r="10758" spans="2:23" x14ac:dyDescent="0.2">
      <c r="B10758" s="101"/>
      <c r="Q10758" s="13" t="s">
        <v>33</v>
      </c>
      <c r="W10758" s="13" t="s">
        <v>33</v>
      </c>
    </row>
    <row r="10759" spans="2:23" x14ac:dyDescent="0.2">
      <c r="B10759" s="101"/>
      <c r="Q10759" s="13" t="s">
        <v>33</v>
      </c>
      <c r="W10759" s="13" t="s">
        <v>33</v>
      </c>
    </row>
    <row r="10760" spans="2:23" x14ac:dyDescent="0.2">
      <c r="B10760" s="101"/>
      <c r="Q10760" s="13" t="s">
        <v>33</v>
      </c>
      <c r="W10760" s="13" t="s">
        <v>33</v>
      </c>
    </row>
    <row r="10761" spans="2:23" x14ac:dyDescent="0.2">
      <c r="B10761" s="101"/>
      <c r="Q10761" s="13" t="s">
        <v>33</v>
      </c>
      <c r="W10761" s="13" t="s">
        <v>33</v>
      </c>
    </row>
    <row r="10762" spans="2:23" x14ac:dyDescent="0.2">
      <c r="B10762" s="101"/>
      <c r="Q10762" s="13" t="s">
        <v>33</v>
      </c>
      <c r="W10762" s="13" t="s">
        <v>33</v>
      </c>
    </row>
    <row r="10763" spans="2:23" x14ac:dyDescent="0.2">
      <c r="B10763" s="101"/>
      <c r="Q10763" s="13" t="s">
        <v>33</v>
      </c>
      <c r="W10763" s="13" t="s">
        <v>33</v>
      </c>
    </row>
    <row r="10764" spans="2:23" x14ac:dyDescent="0.2">
      <c r="B10764" s="101"/>
      <c r="Q10764" s="13" t="s">
        <v>33</v>
      </c>
      <c r="W10764" s="13" t="s">
        <v>33</v>
      </c>
    </row>
    <row r="10765" spans="2:23" x14ac:dyDescent="0.2">
      <c r="B10765" s="101"/>
      <c r="Q10765" s="13" t="s">
        <v>33</v>
      </c>
      <c r="W10765" s="13" t="s">
        <v>33</v>
      </c>
    </row>
    <row r="10766" spans="2:23" x14ac:dyDescent="0.2">
      <c r="B10766" s="101"/>
      <c r="Q10766" s="13" t="s">
        <v>33</v>
      </c>
      <c r="W10766" s="13" t="s">
        <v>33</v>
      </c>
    </row>
    <row r="10767" spans="2:23" x14ac:dyDescent="0.2">
      <c r="B10767" s="101"/>
      <c r="Q10767" s="13" t="s">
        <v>33</v>
      </c>
      <c r="W10767" s="13" t="s">
        <v>33</v>
      </c>
    </row>
    <row r="10768" spans="2:23" x14ac:dyDescent="0.2">
      <c r="B10768" s="101"/>
      <c r="Q10768" s="13" t="s">
        <v>33</v>
      </c>
      <c r="W10768" s="13" t="s">
        <v>33</v>
      </c>
    </row>
    <row r="10769" spans="2:23" x14ac:dyDescent="0.2">
      <c r="B10769" s="101"/>
      <c r="Q10769" s="13" t="s">
        <v>33</v>
      </c>
      <c r="W10769" s="13" t="s">
        <v>33</v>
      </c>
    </row>
    <row r="10770" spans="2:23" x14ac:dyDescent="0.2">
      <c r="B10770" s="101"/>
      <c r="Q10770" s="13" t="s">
        <v>33</v>
      </c>
      <c r="W10770" s="13" t="s">
        <v>33</v>
      </c>
    </row>
    <row r="10771" spans="2:23" x14ac:dyDescent="0.2">
      <c r="B10771" s="101"/>
      <c r="Q10771" s="13" t="s">
        <v>33</v>
      </c>
      <c r="W10771" s="13" t="s">
        <v>33</v>
      </c>
    </row>
    <row r="10772" spans="2:23" x14ac:dyDescent="0.2">
      <c r="B10772" s="101"/>
      <c r="Q10772" s="13" t="s">
        <v>33</v>
      </c>
      <c r="W10772" s="13" t="s">
        <v>33</v>
      </c>
    </row>
    <row r="10773" spans="2:23" x14ac:dyDescent="0.2">
      <c r="B10773" s="101"/>
      <c r="Q10773" s="13" t="s">
        <v>33</v>
      </c>
      <c r="W10773" s="13" t="s">
        <v>33</v>
      </c>
    </row>
    <row r="10774" spans="2:23" x14ac:dyDescent="0.2">
      <c r="B10774" s="101"/>
      <c r="Q10774" s="13" t="s">
        <v>33</v>
      </c>
      <c r="W10774" s="13" t="s">
        <v>33</v>
      </c>
    </row>
    <row r="10775" spans="2:23" x14ac:dyDescent="0.2">
      <c r="B10775" s="101"/>
      <c r="Q10775" s="13" t="s">
        <v>33</v>
      </c>
      <c r="W10775" s="13" t="s">
        <v>33</v>
      </c>
    </row>
    <row r="10776" spans="2:23" x14ac:dyDescent="0.2">
      <c r="B10776" s="101"/>
      <c r="Q10776" s="13" t="s">
        <v>33</v>
      </c>
      <c r="W10776" s="13" t="s">
        <v>33</v>
      </c>
    </row>
    <row r="10777" spans="2:23" x14ac:dyDescent="0.2">
      <c r="B10777" s="101"/>
      <c r="Q10777" s="13" t="s">
        <v>33</v>
      </c>
      <c r="W10777" s="13" t="s">
        <v>33</v>
      </c>
    </row>
    <row r="10778" spans="2:23" x14ac:dyDescent="0.2">
      <c r="B10778" s="101"/>
      <c r="Q10778" s="13" t="s">
        <v>33</v>
      </c>
      <c r="W10778" s="13" t="s">
        <v>33</v>
      </c>
    </row>
    <row r="10779" spans="2:23" x14ac:dyDescent="0.2">
      <c r="B10779" s="101"/>
      <c r="Q10779" s="13" t="s">
        <v>33</v>
      </c>
      <c r="W10779" s="13" t="s">
        <v>33</v>
      </c>
    </row>
    <row r="10780" spans="2:23" x14ac:dyDescent="0.2">
      <c r="B10780" s="101"/>
      <c r="Q10780" s="13" t="s">
        <v>33</v>
      </c>
      <c r="W10780" s="13" t="s">
        <v>33</v>
      </c>
    </row>
    <row r="10781" spans="2:23" x14ac:dyDescent="0.2">
      <c r="B10781" s="101"/>
      <c r="Q10781" s="13" t="s">
        <v>33</v>
      </c>
      <c r="W10781" s="13" t="s">
        <v>33</v>
      </c>
    </row>
    <row r="10782" spans="2:23" x14ac:dyDescent="0.2">
      <c r="B10782" s="101"/>
      <c r="Q10782" s="13" t="s">
        <v>33</v>
      </c>
      <c r="W10782" s="13" t="s">
        <v>33</v>
      </c>
    </row>
    <row r="10783" spans="2:23" x14ac:dyDescent="0.2">
      <c r="B10783" s="101"/>
      <c r="Q10783" s="13" t="s">
        <v>33</v>
      </c>
      <c r="W10783" s="13" t="s">
        <v>33</v>
      </c>
    </row>
    <row r="10784" spans="2:23" x14ac:dyDescent="0.2">
      <c r="B10784" s="101"/>
      <c r="Q10784" s="13" t="s">
        <v>33</v>
      </c>
      <c r="W10784" s="13" t="s">
        <v>33</v>
      </c>
    </row>
    <row r="10785" spans="2:23" x14ac:dyDescent="0.2">
      <c r="B10785" s="101"/>
      <c r="Q10785" s="13" t="s">
        <v>33</v>
      </c>
      <c r="W10785" s="13" t="s">
        <v>33</v>
      </c>
    </row>
    <row r="10786" spans="2:23" x14ac:dyDescent="0.2">
      <c r="B10786" s="101"/>
      <c r="Q10786" s="13" t="s">
        <v>33</v>
      </c>
      <c r="W10786" s="13" t="s">
        <v>33</v>
      </c>
    </row>
    <row r="10787" spans="2:23" x14ac:dyDescent="0.2">
      <c r="B10787" s="101"/>
      <c r="Q10787" s="13" t="s">
        <v>33</v>
      </c>
      <c r="W10787" s="13" t="s">
        <v>33</v>
      </c>
    </row>
    <row r="10788" spans="2:23" x14ac:dyDescent="0.2">
      <c r="B10788" s="101"/>
      <c r="Q10788" s="13" t="s">
        <v>33</v>
      </c>
      <c r="W10788" s="13" t="s">
        <v>33</v>
      </c>
    </row>
    <row r="10789" spans="2:23" x14ac:dyDescent="0.2">
      <c r="B10789" s="101"/>
      <c r="Q10789" s="13" t="s">
        <v>33</v>
      </c>
      <c r="W10789" s="13" t="s">
        <v>33</v>
      </c>
    </row>
    <row r="10790" spans="2:23" x14ac:dyDescent="0.2">
      <c r="B10790" s="101"/>
      <c r="Q10790" s="13" t="s">
        <v>33</v>
      </c>
      <c r="W10790" s="13" t="s">
        <v>33</v>
      </c>
    </row>
    <row r="10791" spans="2:23" x14ac:dyDescent="0.2">
      <c r="B10791" s="101"/>
      <c r="Q10791" s="13" t="s">
        <v>33</v>
      </c>
      <c r="W10791" s="13" t="s">
        <v>33</v>
      </c>
    </row>
    <row r="10792" spans="2:23" x14ac:dyDescent="0.2">
      <c r="B10792" s="101"/>
      <c r="Q10792" s="13" t="s">
        <v>33</v>
      </c>
      <c r="W10792" s="13" t="s">
        <v>33</v>
      </c>
    </row>
    <row r="10793" spans="2:23" x14ac:dyDescent="0.2">
      <c r="B10793" s="101"/>
      <c r="Q10793" s="13" t="s">
        <v>33</v>
      </c>
      <c r="W10793" s="13" t="s">
        <v>33</v>
      </c>
    </row>
    <row r="10794" spans="2:23" x14ac:dyDescent="0.2">
      <c r="B10794" s="101"/>
      <c r="Q10794" s="13" t="s">
        <v>33</v>
      </c>
      <c r="W10794" s="13" t="s">
        <v>33</v>
      </c>
    </row>
    <row r="10795" spans="2:23" x14ac:dyDescent="0.2">
      <c r="B10795" s="101"/>
      <c r="Q10795" s="13" t="s">
        <v>33</v>
      </c>
      <c r="W10795" s="13" t="s">
        <v>33</v>
      </c>
    </row>
    <row r="10796" spans="2:23" x14ac:dyDescent="0.2">
      <c r="B10796" s="101"/>
      <c r="Q10796" s="13" t="s">
        <v>33</v>
      </c>
      <c r="W10796" s="13" t="s">
        <v>33</v>
      </c>
    </row>
    <row r="10797" spans="2:23" x14ac:dyDescent="0.2">
      <c r="B10797" s="101"/>
      <c r="Q10797" s="13" t="s">
        <v>33</v>
      </c>
      <c r="W10797" s="13" t="s">
        <v>33</v>
      </c>
    </row>
    <row r="10798" spans="2:23" x14ac:dyDescent="0.2">
      <c r="B10798" s="101"/>
      <c r="Q10798" s="13" t="s">
        <v>33</v>
      </c>
      <c r="W10798" s="13" t="s">
        <v>33</v>
      </c>
    </row>
    <row r="10799" spans="2:23" x14ac:dyDescent="0.2">
      <c r="B10799" s="101"/>
      <c r="Q10799" s="13" t="s">
        <v>33</v>
      </c>
      <c r="W10799" s="13" t="s">
        <v>33</v>
      </c>
    </row>
    <row r="10800" spans="2:23" x14ac:dyDescent="0.2">
      <c r="B10800" s="101"/>
      <c r="Q10800" s="13" t="s">
        <v>33</v>
      </c>
      <c r="W10800" s="13" t="s">
        <v>33</v>
      </c>
    </row>
    <row r="10801" spans="2:23" x14ac:dyDescent="0.2">
      <c r="B10801" s="101"/>
      <c r="Q10801" s="13" t="s">
        <v>33</v>
      </c>
      <c r="W10801" s="13" t="s">
        <v>33</v>
      </c>
    </row>
    <row r="10802" spans="2:23" x14ac:dyDescent="0.2">
      <c r="B10802" s="101"/>
      <c r="Q10802" s="13" t="s">
        <v>33</v>
      </c>
      <c r="W10802" s="13" t="s">
        <v>33</v>
      </c>
    </row>
    <row r="10803" spans="2:23" x14ac:dyDescent="0.2">
      <c r="B10803" s="101"/>
      <c r="Q10803" s="13" t="s">
        <v>33</v>
      </c>
      <c r="W10803" s="13" t="s">
        <v>33</v>
      </c>
    </row>
    <row r="10804" spans="2:23" x14ac:dyDescent="0.2">
      <c r="B10804" s="101"/>
      <c r="Q10804" s="13" t="s">
        <v>33</v>
      </c>
      <c r="W10804" s="13" t="s">
        <v>33</v>
      </c>
    </row>
    <row r="10805" spans="2:23" x14ac:dyDescent="0.2">
      <c r="B10805" s="101"/>
      <c r="Q10805" s="13" t="s">
        <v>33</v>
      </c>
      <c r="W10805" s="13" t="s">
        <v>33</v>
      </c>
    </row>
    <row r="10806" spans="2:23" x14ac:dyDescent="0.2">
      <c r="B10806" s="101"/>
      <c r="Q10806" s="13" t="s">
        <v>33</v>
      </c>
      <c r="W10806" s="13" t="s">
        <v>33</v>
      </c>
    </row>
    <row r="10807" spans="2:23" x14ac:dyDescent="0.2">
      <c r="B10807" s="101"/>
      <c r="Q10807" s="13" t="s">
        <v>33</v>
      </c>
      <c r="W10807" s="13" t="s">
        <v>33</v>
      </c>
    </row>
    <row r="10808" spans="2:23" x14ac:dyDescent="0.2">
      <c r="B10808" s="101"/>
      <c r="Q10808" s="13" t="s">
        <v>33</v>
      </c>
      <c r="W10808" s="13" t="s">
        <v>33</v>
      </c>
    </row>
    <row r="10809" spans="2:23" x14ac:dyDescent="0.2">
      <c r="B10809" s="101"/>
      <c r="Q10809" s="13" t="s">
        <v>33</v>
      </c>
      <c r="W10809" s="13" t="s">
        <v>33</v>
      </c>
    </row>
    <row r="10810" spans="2:23" x14ac:dyDescent="0.2">
      <c r="B10810" s="101"/>
      <c r="Q10810" s="13" t="s">
        <v>33</v>
      </c>
      <c r="W10810" s="13" t="s">
        <v>33</v>
      </c>
    </row>
    <row r="10811" spans="2:23" x14ac:dyDescent="0.2">
      <c r="B10811" s="101"/>
      <c r="Q10811" s="13" t="s">
        <v>33</v>
      </c>
      <c r="W10811" s="13" t="s">
        <v>33</v>
      </c>
    </row>
    <row r="10812" spans="2:23" x14ac:dyDescent="0.2">
      <c r="B10812" s="101"/>
      <c r="Q10812" s="13" t="s">
        <v>33</v>
      </c>
      <c r="W10812" s="13" t="s">
        <v>33</v>
      </c>
    </row>
    <row r="10813" spans="2:23" x14ac:dyDescent="0.2">
      <c r="B10813" s="101"/>
      <c r="Q10813" s="13" t="s">
        <v>33</v>
      </c>
      <c r="W10813" s="13" t="s">
        <v>33</v>
      </c>
    </row>
    <row r="10814" spans="2:23" x14ac:dyDescent="0.2">
      <c r="B10814" s="101"/>
      <c r="Q10814" s="13" t="s">
        <v>33</v>
      </c>
      <c r="W10814" s="13" t="s">
        <v>33</v>
      </c>
    </row>
    <row r="10815" spans="2:23" x14ac:dyDescent="0.2">
      <c r="B10815" s="101"/>
      <c r="Q10815" s="13" t="s">
        <v>33</v>
      </c>
      <c r="W10815" s="13" t="s">
        <v>33</v>
      </c>
    </row>
    <row r="10816" spans="2:23" x14ac:dyDescent="0.2">
      <c r="B10816" s="101"/>
      <c r="Q10816" s="13" t="s">
        <v>33</v>
      </c>
      <c r="W10816" s="13" t="s">
        <v>33</v>
      </c>
    </row>
    <row r="10817" spans="2:23" x14ac:dyDescent="0.2">
      <c r="B10817" s="101"/>
      <c r="Q10817" s="13" t="s">
        <v>33</v>
      </c>
      <c r="W10817" s="13" t="s">
        <v>33</v>
      </c>
    </row>
    <row r="10818" spans="2:23" x14ac:dyDescent="0.2">
      <c r="B10818" s="101"/>
      <c r="Q10818" s="13" t="s">
        <v>33</v>
      </c>
      <c r="W10818" s="13" t="s">
        <v>33</v>
      </c>
    </row>
    <row r="10819" spans="2:23" x14ac:dyDescent="0.2">
      <c r="B10819" s="101"/>
      <c r="Q10819" s="13" t="s">
        <v>33</v>
      </c>
      <c r="W10819" s="13" t="s">
        <v>33</v>
      </c>
    </row>
    <row r="10820" spans="2:23" x14ac:dyDescent="0.2">
      <c r="B10820" s="101"/>
      <c r="Q10820" s="13" t="s">
        <v>33</v>
      </c>
      <c r="W10820" s="13" t="s">
        <v>33</v>
      </c>
    </row>
    <row r="10821" spans="2:23" x14ac:dyDescent="0.2">
      <c r="B10821" s="101"/>
      <c r="Q10821" s="13" t="s">
        <v>33</v>
      </c>
      <c r="W10821" s="13" t="s">
        <v>33</v>
      </c>
    </row>
    <row r="10822" spans="2:23" x14ac:dyDescent="0.2">
      <c r="B10822" s="101"/>
      <c r="Q10822" s="13" t="s">
        <v>33</v>
      </c>
      <c r="W10822" s="13" t="s">
        <v>33</v>
      </c>
    </row>
    <row r="10823" spans="2:23" x14ac:dyDescent="0.2">
      <c r="B10823" s="101"/>
      <c r="Q10823" s="13" t="s">
        <v>33</v>
      </c>
      <c r="W10823" s="13" t="s">
        <v>33</v>
      </c>
    </row>
    <row r="10824" spans="2:23" x14ac:dyDescent="0.2">
      <c r="B10824" s="101"/>
      <c r="Q10824" s="13" t="s">
        <v>33</v>
      </c>
      <c r="W10824" s="13" t="s">
        <v>33</v>
      </c>
    </row>
    <row r="10825" spans="2:23" x14ac:dyDescent="0.2">
      <c r="B10825" s="101"/>
      <c r="Q10825" s="13" t="s">
        <v>33</v>
      </c>
      <c r="W10825" s="13" t="s">
        <v>33</v>
      </c>
    </row>
    <row r="10826" spans="2:23" x14ac:dyDescent="0.2">
      <c r="B10826" s="101"/>
      <c r="Q10826" s="13" t="s">
        <v>33</v>
      </c>
      <c r="W10826" s="13" t="s">
        <v>33</v>
      </c>
    </row>
    <row r="10827" spans="2:23" x14ac:dyDescent="0.2">
      <c r="B10827" s="101"/>
      <c r="Q10827" s="13" t="s">
        <v>33</v>
      </c>
      <c r="W10827" s="13" t="s">
        <v>33</v>
      </c>
    </row>
    <row r="10828" spans="2:23" x14ac:dyDescent="0.2">
      <c r="B10828" s="101"/>
      <c r="Q10828" s="13" t="s">
        <v>33</v>
      </c>
      <c r="W10828" s="13" t="s">
        <v>33</v>
      </c>
    </row>
    <row r="10829" spans="2:23" x14ac:dyDescent="0.2">
      <c r="B10829" s="101"/>
      <c r="Q10829" s="13" t="s">
        <v>33</v>
      </c>
      <c r="W10829" s="13" t="s">
        <v>33</v>
      </c>
    </row>
    <row r="10830" spans="2:23" x14ac:dyDescent="0.2">
      <c r="B10830" s="101"/>
      <c r="Q10830" s="13" t="s">
        <v>33</v>
      </c>
      <c r="W10830" s="13" t="s">
        <v>33</v>
      </c>
    </row>
    <row r="10831" spans="2:23" x14ac:dyDescent="0.2">
      <c r="B10831" s="101"/>
      <c r="Q10831" s="13" t="s">
        <v>33</v>
      </c>
      <c r="W10831" s="13" t="s">
        <v>33</v>
      </c>
    </row>
    <row r="10832" spans="2:23" x14ac:dyDescent="0.2">
      <c r="B10832" s="101"/>
      <c r="Q10832" s="13" t="s">
        <v>33</v>
      </c>
      <c r="W10832" s="13" t="s">
        <v>33</v>
      </c>
    </row>
    <row r="10833" spans="2:23" x14ac:dyDescent="0.2">
      <c r="B10833" s="101"/>
      <c r="Q10833" s="13" t="s">
        <v>33</v>
      </c>
      <c r="W10833" s="13" t="s">
        <v>33</v>
      </c>
    </row>
    <row r="10834" spans="2:23" x14ac:dyDescent="0.2">
      <c r="B10834" s="101"/>
      <c r="Q10834" s="13" t="s">
        <v>33</v>
      </c>
      <c r="W10834" s="13" t="s">
        <v>33</v>
      </c>
    </row>
    <row r="10835" spans="2:23" x14ac:dyDescent="0.2">
      <c r="B10835" s="101"/>
      <c r="Q10835" s="13" t="s">
        <v>33</v>
      </c>
      <c r="W10835" s="13" t="s">
        <v>33</v>
      </c>
    </row>
    <row r="10836" spans="2:23" x14ac:dyDescent="0.2">
      <c r="B10836" s="101"/>
      <c r="Q10836" s="13" t="s">
        <v>33</v>
      </c>
      <c r="W10836" s="13" t="s">
        <v>33</v>
      </c>
    </row>
    <row r="10837" spans="2:23" x14ac:dyDescent="0.2">
      <c r="B10837" s="101"/>
      <c r="Q10837" s="13" t="s">
        <v>33</v>
      </c>
      <c r="W10837" s="13" t="s">
        <v>33</v>
      </c>
    </row>
    <row r="10838" spans="2:23" x14ac:dyDescent="0.2">
      <c r="B10838" s="101"/>
      <c r="Q10838" s="13" t="s">
        <v>33</v>
      </c>
      <c r="W10838" s="13" t="s">
        <v>33</v>
      </c>
    </row>
    <row r="10839" spans="2:23" x14ac:dyDescent="0.2">
      <c r="B10839" s="101"/>
      <c r="Q10839" s="13" t="s">
        <v>33</v>
      </c>
      <c r="W10839" s="13" t="s">
        <v>33</v>
      </c>
    </row>
    <row r="10840" spans="2:23" x14ac:dyDescent="0.2">
      <c r="B10840" s="101"/>
      <c r="Q10840" s="13" t="s">
        <v>33</v>
      </c>
      <c r="W10840" s="13" t="s">
        <v>33</v>
      </c>
    </row>
    <row r="10841" spans="2:23" x14ac:dyDescent="0.2">
      <c r="B10841" s="101"/>
      <c r="Q10841" s="13" t="s">
        <v>33</v>
      </c>
      <c r="W10841" s="13" t="s">
        <v>33</v>
      </c>
    </row>
    <row r="10842" spans="2:23" x14ac:dyDescent="0.2">
      <c r="B10842" s="101"/>
      <c r="Q10842" s="13" t="s">
        <v>33</v>
      </c>
      <c r="W10842" s="13" t="s">
        <v>33</v>
      </c>
    </row>
    <row r="10843" spans="2:23" x14ac:dyDescent="0.2">
      <c r="B10843" s="101"/>
      <c r="Q10843" s="13" t="s">
        <v>33</v>
      </c>
      <c r="W10843" s="13" t="s">
        <v>33</v>
      </c>
    </row>
    <row r="10844" spans="2:23" x14ac:dyDescent="0.2">
      <c r="B10844" s="101"/>
      <c r="Q10844" s="13" t="s">
        <v>33</v>
      </c>
      <c r="W10844" s="13" t="s">
        <v>33</v>
      </c>
    </row>
    <row r="10845" spans="2:23" x14ac:dyDescent="0.2">
      <c r="B10845" s="101"/>
      <c r="Q10845" s="13" t="s">
        <v>33</v>
      </c>
      <c r="W10845" s="13" t="s">
        <v>33</v>
      </c>
    </row>
    <row r="10846" spans="2:23" x14ac:dyDescent="0.2">
      <c r="B10846" s="101"/>
      <c r="Q10846" s="13" t="s">
        <v>33</v>
      </c>
      <c r="W10846" s="13" t="s">
        <v>33</v>
      </c>
    </row>
    <row r="10847" spans="2:23" x14ac:dyDescent="0.2">
      <c r="B10847" s="101"/>
      <c r="Q10847" s="13" t="s">
        <v>33</v>
      </c>
      <c r="W10847" s="13" t="s">
        <v>33</v>
      </c>
    </row>
    <row r="10848" spans="2:23" x14ac:dyDescent="0.2">
      <c r="B10848" s="101"/>
      <c r="Q10848" s="13" t="s">
        <v>33</v>
      </c>
      <c r="W10848" s="13" t="s">
        <v>33</v>
      </c>
    </row>
    <row r="10849" spans="2:23" x14ac:dyDescent="0.2">
      <c r="B10849" s="101"/>
      <c r="Q10849" s="13" t="s">
        <v>33</v>
      </c>
      <c r="W10849" s="13" t="s">
        <v>33</v>
      </c>
    </row>
    <row r="10850" spans="2:23" x14ac:dyDescent="0.2">
      <c r="B10850" s="101"/>
      <c r="Q10850" s="13" t="s">
        <v>33</v>
      </c>
      <c r="W10850" s="13" t="s">
        <v>33</v>
      </c>
    </row>
    <row r="10851" spans="2:23" x14ac:dyDescent="0.2">
      <c r="B10851" s="101"/>
      <c r="Q10851" s="13" t="s">
        <v>33</v>
      </c>
      <c r="W10851" s="13" t="s">
        <v>33</v>
      </c>
    </row>
    <row r="10852" spans="2:23" x14ac:dyDescent="0.2">
      <c r="B10852" s="101"/>
      <c r="Q10852" s="13" t="s">
        <v>33</v>
      </c>
      <c r="W10852" s="13" t="s">
        <v>33</v>
      </c>
    </row>
    <row r="10853" spans="2:23" x14ac:dyDescent="0.2">
      <c r="B10853" s="101"/>
      <c r="Q10853" s="13" t="s">
        <v>33</v>
      </c>
      <c r="W10853" s="13" t="s">
        <v>33</v>
      </c>
    </row>
    <row r="10854" spans="2:23" x14ac:dyDescent="0.2">
      <c r="B10854" s="101"/>
      <c r="Q10854" s="13" t="s">
        <v>33</v>
      </c>
      <c r="W10854" s="13" t="s">
        <v>33</v>
      </c>
    </row>
    <row r="10855" spans="2:23" x14ac:dyDescent="0.2">
      <c r="B10855" s="101"/>
      <c r="Q10855" s="13" t="s">
        <v>33</v>
      </c>
      <c r="W10855" s="13" t="s">
        <v>33</v>
      </c>
    </row>
    <row r="10856" spans="2:23" x14ac:dyDescent="0.2">
      <c r="B10856" s="101"/>
      <c r="Q10856" s="13" t="s">
        <v>33</v>
      </c>
      <c r="W10856" s="13" t="s">
        <v>33</v>
      </c>
    </row>
    <row r="10857" spans="2:23" x14ac:dyDescent="0.2">
      <c r="B10857" s="101"/>
      <c r="Q10857" s="13" t="s">
        <v>33</v>
      </c>
      <c r="W10857" s="13" t="s">
        <v>33</v>
      </c>
    </row>
    <row r="10858" spans="2:23" x14ac:dyDescent="0.2">
      <c r="B10858" s="101"/>
      <c r="Q10858" s="13" t="s">
        <v>33</v>
      </c>
      <c r="W10858" s="13" t="s">
        <v>33</v>
      </c>
    </row>
    <row r="10859" spans="2:23" x14ac:dyDescent="0.2">
      <c r="B10859" s="101"/>
      <c r="Q10859" s="13" t="s">
        <v>33</v>
      </c>
      <c r="W10859" s="13" t="s">
        <v>33</v>
      </c>
    </row>
    <row r="10860" spans="2:23" x14ac:dyDescent="0.2">
      <c r="B10860" s="101"/>
      <c r="Q10860" s="13" t="s">
        <v>33</v>
      </c>
      <c r="W10860" s="13" t="s">
        <v>33</v>
      </c>
    </row>
    <row r="10861" spans="2:23" x14ac:dyDescent="0.2">
      <c r="B10861" s="101"/>
      <c r="Q10861" s="13" t="s">
        <v>33</v>
      </c>
      <c r="W10861" s="13" t="s">
        <v>33</v>
      </c>
    </row>
    <row r="10862" spans="2:23" x14ac:dyDescent="0.2">
      <c r="B10862" s="101"/>
      <c r="Q10862" s="13" t="s">
        <v>33</v>
      </c>
      <c r="W10862" s="13" t="s">
        <v>33</v>
      </c>
    </row>
    <row r="10863" spans="2:23" x14ac:dyDescent="0.2">
      <c r="B10863" s="101"/>
      <c r="Q10863" s="13" t="s">
        <v>33</v>
      </c>
      <c r="W10863" s="13" t="s">
        <v>33</v>
      </c>
    </row>
    <row r="10864" spans="2:23" x14ac:dyDescent="0.2">
      <c r="B10864" s="101"/>
      <c r="Q10864" s="13" t="s">
        <v>33</v>
      </c>
      <c r="W10864" s="13" t="s">
        <v>33</v>
      </c>
    </row>
    <row r="10865" spans="2:23" x14ac:dyDescent="0.2">
      <c r="B10865" s="101"/>
      <c r="Q10865" s="13" t="s">
        <v>33</v>
      </c>
      <c r="W10865" s="13" t="s">
        <v>33</v>
      </c>
    </row>
    <row r="10866" spans="2:23" x14ac:dyDescent="0.2">
      <c r="B10866" s="101"/>
      <c r="Q10866" s="13" t="s">
        <v>33</v>
      </c>
      <c r="W10866" s="13" t="s">
        <v>33</v>
      </c>
    </row>
    <row r="10867" spans="2:23" x14ac:dyDescent="0.2">
      <c r="B10867" s="101"/>
      <c r="Q10867" s="13" t="s">
        <v>33</v>
      </c>
      <c r="W10867" s="13" t="s">
        <v>33</v>
      </c>
    </row>
    <row r="10868" spans="2:23" x14ac:dyDescent="0.2">
      <c r="B10868" s="101"/>
      <c r="Q10868" s="13" t="s">
        <v>33</v>
      </c>
      <c r="W10868" s="13" t="s">
        <v>33</v>
      </c>
    </row>
    <row r="10869" spans="2:23" x14ac:dyDescent="0.2">
      <c r="B10869" s="101"/>
      <c r="Q10869" s="13" t="s">
        <v>33</v>
      </c>
      <c r="W10869" s="13" t="s">
        <v>33</v>
      </c>
    </row>
    <row r="10870" spans="2:23" x14ac:dyDescent="0.2">
      <c r="B10870" s="101"/>
      <c r="Q10870" s="13" t="s">
        <v>33</v>
      </c>
      <c r="W10870" s="13" t="s">
        <v>33</v>
      </c>
    </row>
    <row r="10871" spans="2:23" x14ac:dyDescent="0.2">
      <c r="B10871" s="101"/>
      <c r="Q10871" s="13" t="s">
        <v>33</v>
      </c>
      <c r="W10871" s="13" t="s">
        <v>33</v>
      </c>
    </row>
    <row r="10872" spans="2:23" x14ac:dyDescent="0.2">
      <c r="B10872" s="101"/>
      <c r="Q10872" s="13" t="s">
        <v>33</v>
      </c>
      <c r="W10872" s="13" t="s">
        <v>33</v>
      </c>
    </row>
    <row r="10873" spans="2:23" x14ac:dyDescent="0.2">
      <c r="B10873" s="101"/>
      <c r="Q10873" s="13" t="s">
        <v>33</v>
      </c>
      <c r="W10873" s="13" t="s">
        <v>33</v>
      </c>
    </row>
    <row r="10874" spans="2:23" x14ac:dyDescent="0.2">
      <c r="B10874" s="101"/>
      <c r="Q10874" s="13" t="s">
        <v>33</v>
      </c>
      <c r="W10874" s="13" t="s">
        <v>33</v>
      </c>
    </row>
    <row r="10875" spans="2:23" x14ac:dyDescent="0.2">
      <c r="B10875" s="101"/>
      <c r="Q10875" s="13" t="s">
        <v>33</v>
      </c>
      <c r="W10875" s="13" t="s">
        <v>33</v>
      </c>
    </row>
    <row r="10876" spans="2:23" x14ac:dyDescent="0.2">
      <c r="B10876" s="101"/>
      <c r="Q10876" s="13" t="s">
        <v>33</v>
      </c>
      <c r="W10876" s="13" t="s">
        <v>33</v>
      </c>
    </row>
    <row r="10877" spans="2:23" x14ac:dyDescent="0.2">
      <c r="B10877" s="101"/>
      <c r="Q10877" s="13" t="s">
        <v>33</v>
      </c>
      <c r="W10877" s="13" t="s">
        <v>33</v>
      </c>
    </row>
    <row r="10878" spans="2:23" x14ac:dyDescent="0.2">
      <c r="B10878" s="101"/>
      <c r="Q10878" s="13" t="s">
        <v>33</v>
      </c>
      <c r="W10878" s="13" t="s">
        <v>33</v>
      </c>
    </row>
    <row r="10879" spans="2:23" x14ac:dyDescent="0.2">
      <c r="B10879" s="101"/>
      <c r="Q10879" s="13" t="s">
        <v>33</v>
      </c>
      <c r="W10879" s="13" t="s">
        <v>33</v>
      </c>
    </row>
    <row r="10880" spans="2:23" x14ac:dyDescent="0.2">
      <c r="B10880" s="101"/>
      <c r="Q10880" s="13" t="s">
        <v>33</v>
      </c>
      <c r="W10880" s="13" t="s">
        <v>33</v>
      </c>
    </row>
    <row r="10881" spans="2:23" x14ac:dyDescent="0.2">
      <c r="B10881" s="101"/>
      <c r="Q10881" s="13" t="s">
        <v>33</v>
      </c>
      <c r="W10881" s="13" t="s">
        <v>33</v>
      </c>
    </row>
    <row r="10882" spans="2:23" x14ac:dyDescent="0.2">
      <c r="B10882" s="101"/>
      <c r="Q10882" s="13" t="s">
        <v>33</v>
      </c>
      <c r="W10882" s="13" t="s">
        <v>33</v>
      </c>
    </row>
    <row r="10883" spans="2:23" x14ac:dyDescent="0.2">
      <c r="B10883" s="101"/>
      <c r="Q10883" s="13" t="s">
        <v>33</v>
      </c>
      <c r="W10883" s="13" t="s">
        <v>33</v>
      </c>
    </row>
    <row r="10884" spans="2:23" x14ac:dyDescent="0.2">
      <c r="B10884" s="101"/>
      <c r="Q10884" s="13" t="s">
        <v>33</v>
      </c>
      <c r="W10884" s="13" t="s">
        <v>33</v>
      </c>
    </row>
    <row r="10885" spans="2:23" x14ac:dyDescent="0.2">
      <c r="B10885" s="101"/>
      <c r="Q10885" s="13" t="s">
        <v>33</v>
      </c>
      <c r="W10885" s="13" t="s">
        <v>33</v>
      </c>
    </row>
    <row r="10886" spans="2:23" x14ac:dyDescent="0.2">
      <c r="B10886" s="101"/>
      <c r="Q10886" s="13" t="s">
        <v>33</v>
      </c>
      <c r="W10886" s="13" t="s">
        <v>33</v>
      </c>
    </row>
    <row r="10887" spans="2:23" x14ac:dyDescent="0.2">
      <c r="B10887" s="101"/>
      <c r="Q10887" s="13" t="s">
        <v>33</v>
      </c>
      <c r="W10887" s="13" t="s">
        <v>33</v>
      </c>
    </row>
    <row r="10888" spans="2:23" x14ac:dyDescent="0.2">
      <c r="B10888" s="101"/>
      <c r="Q10888" s="13" t="s">
        <v>33</v>
      </c>
      <c r="W10888" s="13" t="s">
        <v>33</v>
      </c>
    </row>
    <row r="10889" spans="2:23" x14ac:dyDescent="0.2">
      <c r="B10889" s="101"/>
      <c r="Q10889" s="13" t="s">
        <v>33</v>
      </c>
      <c r="W10889" s="13" t="s">
        <v>33</v>
      </c>
    </row>
    <row r="10890" spans="2:23" x14ac:dyDescent="0.2">
      <c r="B10890" s="101"/>
      <c r="Q10890" s="13" t="s">
        <v>33</v>
      </c>
      <c r="W10890" s="13" t="s">
        <v>33</v>
      </c>
    </row>
    <row r="10891" spans="2:23" x14ac:dyDescent="0.2">
      <c r="B10891" s="101"/>
      <c r="Q10891" s="13" t="s">
        <v>33</v>
      </c>
      <c r="W10891" s="13" t="s">
        <v>33</v>
      </c>
    </row>
    <row r="10892" spans="2:23" x14ac:dyDescent="0.2">
      <c r="B10892" s="101"/>
      <c r="Q10892" s="13" t="s">
        <v>33</v>
      </c>
      <c r="W10892" s="13" t="s">
        <v>33</v>
      </c>
    </row>
    <row r="10893" spans="2:23" x14ac:dyDescent="0.2">
      <c r="B10893" s="101"/>
      <c r="Q10893" s="13" t="s">
        <v>33</v>
      </c>
      <c r="W10893" s="13" t="s">
        <v>33</v>
      </c>
    </row>
    <row r="10894" spans="2:23" x14ac:dyDescent="0.2">
      <c r="B10894" s="101"/>
      <c r="Q10894" s="13" t="s">
        <v>33</v>
      </c>
      <c r="W10894" s="13" t="s">
        <v>33</v>
      </c>
    </row>
    <row r="10895" spans="2:23" x14ac:dyDescent="0.2">
      <c r="B10895" s="101"/>
      <c r="Q10895" s="13" t="s">
        <v>33</v>
      </c>
      <c r="W10895" s="13" t="s">
        <v>33</v>
      </c>
    </row>
    <row r="10896" spans="2:23" x14ac:dyDescent="0.2">
      <c r="B10896" s="101"/>
      <c r="Q10896" s="13" t="s">
        <v>33</v>
      </c>
      <c r="W10896" s="13" t="s">
        <v>33</v>
      </c>
    </row>
    <row r="10897" spans="2:23" x14ac:dyDescent="0.2">
      <c r="B10897" s="101"/>
      <c r="Q10897" s="13" t="s">
        <v>33</v>
      </c>
      <c r="W10897" s="13" t="s">
        <v>33</v>
      </c>
    </row>
    <row r="10898" spans="2:23" x14ac:dyDescent="0.2">
      <c r="B10898" s="101"/>
      <c r="Q10898" s="13" t="s">
        <v>33</v>
      </c>
      <c r="W10898" s="13" t="s">
        <v>33</v>
      </c>
    </row>
    <row r="10899" spans="2:23" x14ac:dyDescent="0.2">
      <c r="B10899" s="101"/>
      <c r="Q10899" s="13" t="s">
        <v>33</v>
      </c>
      <c r="W10899" s="13" t="s">
        <v>33</v>
      </c>
    </row>
    <row r="10900" spans="2:23" x14ac:dyDescent="0.2">
      <c r="B10900" s="101"/>
      <c r="Q10900" s="13" t="s">
        <v>33</v>
      </c>
      <c r="W10900" s="13" t="s">
        <v>33</v>
      </c>
    </row>
    <row r="10901" spans="2:23" x14ac:dyDescent="0.2">
      <c r="B10901" s="101"/>
      <c r="Q10901" s="13" t="s">
        <v>33</v>
      </c>
      <c r="W10901" s="13" t="s">
        <v>33</v>
      </c>
    </row>
    <row r="10902" spans="2:23" x14ac:dyDescent="0.2">
      <c r="B10902" s="101"/>
      <c r="Q10902" s="13" t="s">
        <v>33</v>
      </c>
      <c r="W10902" s="13" t="s">
        <v>33</v>
      </c>
    </row>
    <row r="10903" spans="2:23" x14ac:dyDescent="0.2">
      <c r="B10903" s="101"/>
      <c r="Q10903" s="13" t="s">
        <v>33</v>
      </c>
      <c r="W10903" s="13" t="s">
        <v>33</v>
      </c>
    </row>
    <row r="10904" spans="2:23" x14ac:dyDescent="0.2">
      <c r="B10904" s="101"/>
      <c r="Q10904" s="13" t="s">
        <v>33</v>
      </c>
      <c r="W10904" s="13" t="s">
        <v>33</v>
      </c>
    </row>
    <row r="10905" spans="2:23" x14ac:dyDescent="0.2">
      <c r="B10905" s="101"/>
      <c r="Q10905" s="13" t="s">
        <v>33</v>
      </c>
      <c r="W10905" s="13" t="s">
        <v>33</v>
      </c>
    </row>
    <row r="10906" spans="2:23" x14ac:dyDescent="0.2">
      <c r="B10906" s="101"/>
      <c r="Q10906" s="13" t="s">
        <v>33</v>
      </c>
      <c r="W10906" s="13" t="s">
        <v>33</v>
      </c>
    </row>
    <row r="10907" spans="2:23" x14ac:dyDescent="0.2">
      <c r="B10907" s="101"/>
      <c r="Q10907" s="13" t="s">
        <v>33</v>
      </c>
      <c r="W10907" s="13" t="s">
        <v>33</v>
      </c>
    </row>
    <row r="10908" spans="2:23" x14ac:dyDescent="0.2">
      <c r="B10908" s="101"/>
      <c r="Q10908" s="13" t="s">
        <v>33</v>
      </c>
      <c r="W10908" s="13" t="s">
        <v>33</v>
      </c>
    </row>
    <row r="10909" spans="2:23" x14ac:dyDescent="0.2">
      <c r="B10909" s="101"/>
      <c r="Q10909" s="13" t="s">
        <v>33</v>
      </c>
      <c r="W10909" s="13" t="s">
        <v>33</v>
      </c>
    </row>
    <row r="10910" spans="2:23" x14ac:dyDescent="0.2">
      <c r="B10910" s="101"/>
      <c r="Q10910" s="13" t="s">
        <v>33</v>
      </c>
      <c r="W10910" s="13" t="s">
        <v>33</v>
      </c>
    </row>
    <row r="10911" spans="2:23" x14ac:dyDescent="0.2">
      <c r="B10911" s="101"/>
      <c r="Q10911" s="13" t="s">
        <v>33</v>
      </c>
      <c r="W10911" s="13" t="s">
        <v>33</v>
      </c>
    </row>
    <row r="10912" spans="2:23" x14ac:dyDescent="0.2">
      <c r="B10912" s="101"/>
      <c r="Q10912" s="13" t="s">
        <v>33</v>
      </c>
      <c r="W10912" s="13" t="s">
        <v>33</v>
      </c>
    </row>
    <row r="10913" spans="2:23" x14ac:dyDescent="0.2">
      <c r="B10913" s="101"/>
      <c r="Q10913" s="13" t="s">
        <v>33</v>
      </c>
      <c r="W10913" s="13" t="s">
        <v>33</v>
      </c>
    </row>
    <row r="10914" spans="2:23" x14ac:dyDescent="0.2">
      <c r="B10914" s="101"/>
      <c r="Q10914" s="13" t="s">
        <v>33</v>
      </c>
      <c r="W10914" s="13" t="s">
        <v>33</v>
      </c>
    </row>
    <row r="10915" spans="2:23" x14ac:dyDescent="0.2">
      <c r="B10915" s="101"/>
      <c r="Q10915" s="13" t="s">
        <v>33</v>
      </c>
      <c r="W10915" s="13" t="s">
        <v>33</v>
      </c>
    </row>
    <row r="10916" spans="2:23" x14ac:dyDescent="0.2">
      <c r="B10916" s="101"/>
      <c r="Q10916" s="13" t="s">
        <v>33</v>
      </c>
      <c r="W10916" s="13" t="s">
        <v>33</v>
      </c>
    </row>
    <row r="10917" spans="2:23" x14ac:dyDescent="0.2">
      <c r="B10917" s="101"/>
      <c r="Q10917" s="13" t="s">
        <v>33</v>
      </c>
      <c r="W10917" s="13" t="s">
        <v>33</v>
      </c>
    </row>
    <row r="10918" spans="2:23" x14ac:dyDescent="0.2">
      <c r="B10918" s="101"/>
      <c r="Q10918" s="13" t="s">
        <v>33</v>
      </c>
      <c r="W10918" s="13" t="s">
        <v>33</v>
      </c>
    </row>
    <row r="10919" spans="2:23" x14ac:dyDescent="0.2">
      <c r="B10919" s="101"/>
      <c r="Q10919" s="13" t="s">
        <v>33</v>
      </c>
      <c r="W10919" s="13" t="s">
        <v>33</v>
      </c>
    </row>
    <row r="10920" spans="2:23" x14ac:dyDescent="0.2">
      <c r="B10920" s="101"/>
      <c r="Q10920" s="13" t="s">
        <v>33</v>
      </c>
      <c r="W10920" s="13" t="s">
        <v>33</v>
      </c>
    </row>
    <row r="10921" spans="2:23" x14ac:dyDescent="0.2">
      <c r="B10921" s="101"/>
      <c r="Q10921" s="13" t="s">
        <v>33</v>
      </c>
      <c r="W10921" s="13" t="s">
        <v>33</v>
      </c>
    </row>
    <row r="10922" spans="2:23" x14ac:dyDescent="0.2">
      <c r="B10922" s="101"/>
      <c r="Q10922" s="13" t="s">
        <v>33</v>
      </c>
      <c r="W10922" s="13" t="s">
        <v>33</v>
      </c>
    </row>
    <row r="10923" spans="2:23" x14ac:dyDescent="0.2">
      <c r="B10923" s="101"/>
      <c r="Q10923" s="13" t="s">
        <v>33</v>
      </c>
      <c r="W10923" s="13" t="s">
        <v>33</v>
      </c>
    </row>
    <row r="10924" spans="2:23" x14ac:dyDescent="0.2">
      <c r="B10924" s="101"/>
      <c r="Q10924" s="13" t="s">
        <v>33</v>
      </c>
      <c r="W10924" s="13" t="s">
        <v>33</v>
      </c>
    </row>
    <row r="10925" spans="2:23" x14ac:dyDescent="0.2">
      <c r="B10925" s="101"/>
      <c r="Q10925" s="13" t="s">
        <v>33</v>
      </c>
      <c r="W10925" s="13" t="s">
        <v>33</v>
      </c>
    </row>
    <row r="10926" spans="2:23" x14ac:dyDescent="0.2">
      <c r="B10926" s="101"/>
      <c r="Q10926" s="13" t="s">
        <v>33</v>
      </c>
      <c r="W10926" s="13" t="s">
        <v>33</v>
      </c>
    </row>
    <row r="10927" spans="2:23" x14ac:dyDescent="0.2">
      <c r="B10927" s="101"/>
      <c r="Q10927" s="13" t="s">
        <v>33</v>
      </c>
      <c r="W10927" s="13" t="s">
        <v>33</v>
      </c>
    </row>
    <row r="10928" spans="2:23" x14ac:dyDescent="0.2">
      <c r="B10928" s="101"/>
      <c r="Q10928" s="13" t="s">
        <v>33</v>
      </c>
      <c r="W10928" s="13" t="s">
        <v>33</v>
      </c>
    </row>
    <row r="10929" spans="2:23" x14ac:dyDescent="0.2">
      <c r="B10929" s="101"/>
      <c r="Q10929" s="13" t="s">
        <v>33</v>
      </c>
      <c r="W10929" s="13" t="s">
        <v>33</v>
      </c>
    </row>
    <row r="10930" spans="2:23" x14ac:dyDescent="0.2">
      <c r="B10930" s="101"/>
      <c r="Q10930" s="13" t="s">
        <v>33</v>
      </c>
      <c r="W10930" s="13" t="s">
        <v>33</v>
      </c>
    </row>
    <row r="10931" spans="2:23" x14ac:dyDescent="0.2">
      <c r="B10931" s="101"/>
      <c r="Q10931" s="13" t="s">
        <v>33</v>
      </c>
      <c r="W10931" s="13" t="s">
        <v>33</v>
      </c>
    </row>
    <row r="10932" spans="2:23" x14ac:dyDescent="0.2">
      <c r="B10932" s="101"/>
      <c r="Q10932" s="13" t="s">
        <v>33</v>
      </c>
      <c r="W10932" s="13" t="s">
        <v>33</v>
      </c>
    </row>
    <row r="10933" spans="2:23" x14ac:dyDescent="0.2">
      <c r="B10933" s="101"/>
      <c r="Q10933" s="13" t="s">
        <v>33</v>
      </c>
      <c r="W10933" s="13" t="s">
        <v>33</v>
      </c>
    </row>
    <row r="10934" spans="2:23" x14ac:dyDescent="0.2">
      <c r="B10934" s="101"/>
      <c r="Q10934" s="13" t="s">
        <v>33</v>
      </c>
      <c r="W10934" s="13" t="s">
        <v>33</v>
      </c>
    </row>
    <row r="10935" spans="2:23" x14ac:dyDescent="0.2">
      <c r="B10935" s="101"/>
      <c r="Q10935" s="13" t="s">
        <v>33</v>
      </c>
      <c r="W10935" s="13" t="s">
        <v>33</v>
      </c>
    </row>
    <row r="10936" spans="2:23" x14ac:dyDescent="0.2">
      <c r="B10936" s="101"/>
      <c r="Q10936" s="13" t="s">
        <v>33</v>
      </c>
      <c r="W10936" s="13" t="s">
        <v>33</v>
      </c>
    </row>
    <row r="10937" spans="2:23" x14ac:dyDescent="0.2">
      <c r="B10937" s="101"/>
      <c r="Q10937" s="13" t="s">
        <v>33</v>
      </c>
      <c r="W10937" s="13" t="s">
        <v>33</v>
      </c>
    </row>
    <row r="10938" spans="2:23" x14ac:dyDescent="0.2">
      <c r="B10938" s="101"/>
      <c r="Q10938" s="13" t="s">
        <v>33</v>
      </c>
      <c r="W10938" s="13" t="s">
        <v>33</v>
      </c>
    </row>
    <row r="10939" spans="2:23" x14ac:dyDescent="0.2">
      <c r="B10939" s="101"/>
      <c r="Q10939" s="13" t="s">
        <v>33</v>
      </c>
      <c r="W10939" s="13" t="s">
        <v>33</v>
      </c>
    </row>
    <row r="10940" spans="2:23" x14ac:dyDescent="0.2">
      <c r="B10940" s="101"/>
      <c r="Q10940" s="13" t="s">
        <v>33</v>
      </c>
      <c r="W10940" s="13" t="s">
        <v>33</v>
      </c>
    </row>
    <row r="10941" spans="2:23" x14ac:dyDescent="0.2">
      <c r="B10941" s="101"/>
      <c r="Q10941" s="13" t="s">
        <v>33</v>
      </c>
      <c r="W10941" s="13" t="s">
        <v>33</v>
      </c>
    </row>
    <row r="10942" spans="2:23" x14ac:dyDescent="0.2">
      <c r="B10942" s="101"/>
      <c r="Q10942" s="13" t="s">
        <v>33</v>
      </c>
      <c r="W10942" s="13" t="s">
        <v>33</v>
      </c>
    </row>
    <row r="10943" spans="2:23" x14ac:dyDescent="0.2">
      <c r="B10943" s="101"/>
      <c r="Q10943" s="13" t="s">
        <v>33</v>
      </c>
      <c r="W10943" s="13" t="s">
        <v>33</v>
      </c>
    </row>
    <row r="10944" spans="2:23" x14ac:dyDescent="0.2">
      <c r="B10944" s="101"/>
      <c r="Q10944" s="13" t="s">
        <v>33</v>
      </c>
      <c r="W10944" s="13" t="s">
        <v>33</v>
      </c>
    </row>
    <row r="10945" spans="2:23" x14ac:dyDescent="0.2">
      <c r="B10945" s="101"/>
      <c r="Q10945" s="13" t="s">
        <v>33</v>
      </c>
      <c r="W10945" s="13" t="s">
        <v>33</v>
      </c>
    </row>
    <row r="10946" spans="2:23" x14ac:dyDescent="0.2">
      <c r="B10946" s="101"/>
      <c r="Q10946" s="13" t="s">
        <v>33</v>
      </c>
      <c r="W10946" s="13" t="s">
        <v>33</v>
      </c>
    </row>
    <row r="10947" spans="2:23" x14ac:dyDescent="0.2">
      <c r="B10947" s="101"/>
      <c r="Q10947" s="13" t="s">
        <v>33</v>
      </c>
      <c r="W10947" s="13" t="s">
        <v>33</v>
      </c>
    </row>
    <row r="10948" spans="2:23" x14ac:dyDescent="0.2">
      <c r="B10948" s="101"/>
      <c r="Q10948" s="13" t="s">
        <v>33</v>
      </c>
      <c r="W10948" s="13" t="s">
        <v>33</v>
      </c>
    </row>
    <row r="10949" spans="2:23" x14ac:dyDescent="0.2">
      <c r="B10949" s="101"/>
      <c r="Q10949" s="13" t="s">
        <v>33</v>
      </c>
      <c r="W10949" s="13" t="s">
        <v>33</v>
      </c>
    </row>
    <row r="10950" spans="2:23" x14ac:dyDescent="0.2">
      <c r="B10950" s="101"/>
      <c r="Q10950" s="13" t="s">
        <v>33</v>
      </c>
      <c r="W10950" s="13" t="s">
        <v>33</v>
      </c>
    </row>
    <row r="10951" spans="2:23" x14ac:dyDescent="0.2">
      <c r="B10951" s="101"/>
      <c r="Q10951" s="13" t="s">
        <v>33</v>
      </c>
      <c r="W10951" s="13" t="s">
        <v>33</v>
      </c>
    </row>
    <row r="10952" spans="2:23" x14ac:dyDescent="0.2">
      <c r="B10952" s="101"/>
      <c r="Q10952" s="13" t="s">
        <v>33</v>
      </c>
      <c r="W10952" s="13" t="s">
        <v>33</v>
      </c>
    </row>
    <row r="10953" spans="2:23" x14ac:dyDescent="0.2">
      <c r="B10953" s="101"/>
      <c r="Q10953" s="13" t="s">
        <v>33</v>
      </c>
      <c r="W10953" s="13" t="s">
        <v>33</v>
      </c>
    </row>
    <row r="10954" spans="2:23" x14ac:dyDescent="0.2">
      <c r="B10954" s="101"/>
      <c r="Q10954" s="13" t="s">
        <v>33</v>
      </c>
      <c r="W10954" s="13" t="s">
        <v>33</v>
      </c>
    </row>
    <row r="10955" spans="2:23" x14ac:dyDescent="0.2">
      <c r="B10955" s="101"/>
      <c r="Q10955" s="13" t="s">
        <v>33</v>
      </c>
      <c r="W10955" s="13" t="s">
        <v>33</v>
      </c>
    </row>
    <row r="10956" spans="2:23" x14ac:dyDescent="0.2">
      <c r="B10956" s="101"/>
      <c r="Q10956" s="13" t="s">
        <v>33</v>
      </c>
      <c r="W10956" s="13" t="s">
        <v>33</v>
      </c>
    </row>
    <row r="10957" spans="2:23" x14ac:dyDescent="0.2">
      <c r="B10957" s="101"/>
      <c r="Q10957" s="13" t="s">
        <v>33</v>
      </c>
      <c r="W10957" s="13" t="s">
        <v>33</v>
      </c>
    </row>
    <row r="10958" spans="2:23" x14ac:dyDescent="0.2">
      <c r="B10958" s="101"/>
      <c r="Q10958" s="13" t="s">
        <v>33</v>
      </c>
      <c r="W10958" s="13" t="s">
        <v>33</v>
      </c>
    </row>
    <row r="10959" spans="2:23" x14ac:dyDescent="0.2">
      <c r="B10959" s="101"/>
      <c r="Q10959" s="13" t="s">
        <v>33</v>
      </c>
      <c r="W10959" s="13" t="s">
        <v>33</v>
      </c>
    </row>
    <row r="10960" spans="2:23" x14ac:dyDescent="0.2">
      <c r="B10960" s="101"/>
      <c r="Q10960" s="13" t="s">
        <v>33</v>
      </c>
      <c r="W10960" s="13" t="s">
        <v>33</v>
      </c>
    </row>
    <row r="10961" spans="2:23" x14ac:dyDescent="0.2">
      <c r="B10961" s="101"/>
      <c r="Q10961" s="13" t="s">
        <v>33</v>
      </c>
      <c r="W10961" s="13" t="s">
        <v>33</v>
      </c>
    </row>
    <row r="10962" spans="2:23" x14ac:dyDescent="0.2">
      <c r="B10962" s="101"/>
      <c r="Q10962" s="13" t="s">
        <v>33</v>
      </c>
      <c r="W10962" s="13" t="s">
        <v>33</v>
      </c>
    </row>
    <row r="10963" spans="2:23" x14ac:dyDescent="0.2">
      <c r="B10963" s="101"/>
      <c r="Q10963" s="13" t="s">
        <v>33</v>
      </c>
      <c r="W10963" s="13" t="s">
        <v>33</v>
      </c>
    </row>
    <row r="10964" spans="2:23" x14ac:dyDescent="0.2">
      <c r="B10964" s="101"/>
      <c r="Q10964" s="13" t="s">
        <v>33</v>
      </c>
      <c r="W10964" s="13" t="s">
        <v>33</v>
      </c>
    </row>
    <row r="10965" spans="2:23" x14ac:dyDescent="0.2">
      <c r="B10965" s="101"/>
      <c r="Q10965" s="13" t="s">
        <v>33</v>
      </c>
      <c r="W10965" s="13" t="s">
        <v>33</v>
      </c>
    </row>
    <row r="10966" spans="2:23" x14ac:dyDescent="0.2">
      <c r="B10966" s="101"/>
      <c r="Q10966" s="13" t="s">
        <v>33</v>
      </c>
      <c r="W10966" s="13" t="s">
        <v>33</v>
      </c>
    </row>
    <row r="10967" spans="2:23" x14ac:dyDescent="0.2">
      <c r="B10967" s="101"/>
      <c r="Q10967" s="13" t="s">
        <v>33</v>
      </c>
      <c r="W10967" s="13" t="s">
        <v>33</v>
      </c>
    </row>
    <row r="10968" spans="2:23" x14ac:dyDescent="0.2">
      <c r="B10968" s="101"/>
      <c r="Q10968" s="13" t="s">
        <v>33</v>
      </c>
      <c r="W10968" s="13" t="s">
        <v>33</v>
      </c>
    </row>
    <row r="10969" spans="2:23" x14ac:dyDescent="0.2">
      <c r="B10969" s="101"/>
      <c r="Q10969" s="13" t="s">
        <v>33</v>
      </c>
      <c r="W10969" s="13" t="s">
        <v>33</v>
      </c>
    </row>
    <row r="10970" spans="2:23" x14ac:dyDescent="0.2">
      <c r="B10970" s="101"/>
      <c r="Q10970" s="13" t="s">
        <v>33</v>
      </c>
      <c r="W10970" s="13" t="s">
        <v>33</v>
      </c>
    </row>
    <row r="10971" spans="2:23" x14ac:dyDescent="0.2">
      <c r="B10971" s="101"/>
      <c r="Q10971" s="13" t="s">
        <v>33</v>
      </c>
      <c r="W10971" s="13" t="s">
        <v>33</v>
      </c>
    </row>
    <row r="10972" spans="2:23" x14ac:dyDescent="0.2">
      <c r="B10972" s="101"/>
      <c r="Q10972" s="13" t="s">
        <v>33</v>
      </c>
      <c r="W10972" s="13" t="s">
        <v>33</v>
      </c>
    </row>
    <row r="10973" spans="2:23" x14ac:dyDescent="0.2">
      <c r="B10973" s="101"/>
      <c r="Q10973" s="13" t="s">
        <v>33</v>
      </c>
      <c r="W10973" s="13" t="s">
        <v>33</v>
      </c>
    </row>
    <row r="10974" spans="2:23" x14ac:dyDescent="0.2">
      <c r="B10974" s="101"/>
      <c r="Q10974" s="13" t="s">
        <v>33</v>
      </c>
      <c r="W10974" s="13" t="s">
        <v>33</v>
      </c>
    </row>
    <row r="10975" spans="2:23" x14ac:dyDescent="0.2">
      <c r="B10975" s="101"/>
      <c r="Q10975" s="13" t="s">
        <v>33</v>
      </c>
      <c r="W10975" s="13" t="s">
        <v>33</v>
      </c>
    </row>
    <row r="10976" spans="2:23" x14ac:dyDescent="0.2">
      <c r="B10976" s="101"/>
      <c r="Q10976" s="13" t="s">
        <v>33</v>
      </c>
      <c r="W10976" s="13" t="s">
        <v>33</v>
      </c>
    </row>
    <row r="10977" spans="2:23" x14ac:dyDescent="0.2">
      <c r="B10977" s="101"/>
      <c r="Q10977" s="13" t="s">
        <v>33</v>
      </c>
      <c r="W10977" s="13" t="s">
        <v>33</v>
      </c>
    </row>
    <row r="10978" spans="2:23" x14ac:dyDescent="0.2">
      <c r="B10978" s="101"/>
      <c r="Q10978" s="13" t="s">
        <v>33</v>
      </c>
      <c r="W10978" s="13" t="s">
        <v>33</v>
      </c>
    </row>
    <row r="10979" spans="2:23" x14ac:dyDescent="0.2">
      <c r="B10979" s="101"/>
      <c r="Q10979" s="13" t="s">
        <v>33</v>
      </c>
      <c r="W10979" s="13" t="s">
        <v>33</v>
      </c>
    </row>
    <row r="10980" spans="2:23" x14ac:dyDescent="0.2">
      <c r="B10980" s="101"/>
      <c r="Q10980" s="13" t="s">
        <v>33</v>
      </c>
      <c r="W10980" s="13" t="s">
        <v>33</v>
      </c>
    </row>
    <row r="10981" spans="2:23" x14ac:dyDescent="0.2">
      <c r="B10981" s="101"/>
      <c r="Q10981" s="13" t="s">
        <v>33</v>
      </c>
      <c r="W10981" s="13" t="s">
        <v>33</v>
      </c>
    </row>
    <row r="10982" spans="2:23" x14ac:dyDescent="0.2">
      <c r="B10982" s="101"/>
      <c r="Q10982" s="13" t="s">
        <v>33</v>
      </c>
      <c r="W10982" s="13" t="s">
        <v>33</v>
      </c>
    </row>
    <row r="10983" spans="2:23" x14ac:dyDescent="0.2">
      <c r="B10983" s="101"/>
      <c r="Q10983" s="13" t="s">
        <v>33</v>
      </c>
      <c r="W10983" s="13" t="s">
        <v>33</v>
      </c>
    </row>
    <row r="10984" spans="2:23" x14ac:dyDescent="0.2">
      <c r="B10984" s="101"/>
      <c r="Q10984" s="13" t="s">
        <v>33</v>
      </c>
      <c r="W10984" s="13" t="s">
        <v>33</v>
      </c>
    </row>
    <row r="10985" spans="2:23" x14ac:dyDescent="0.2">
      <c r="B10985" s="101"/>
      <c r="Q10985" s="13" t="s">
        <v>33</v>
      </c>
      <c r="W10985" s="13" t="s">
        <v>33</v>
      </c>
    </row>
    <row r="10986" spans="2:23" x14ac:dyDescent="0.2">
      <c r="B10986" s="101"/>
      <c r="Q10986" s="13" t="s">
        <v>33</v>
      </c>
      <c r="W10986" s="13" t="s">
        <v>33</v>
      </c>
    </row>
    <row r="10987" spans="2:23" x14ac:dyDescent="0.2">
      <c r="B10987" s="101"/>
      <c r="Q10987" s="13" t="s">
        <v>33</v>
      </c>
      <c r="W10987" s="13" t="s">
        <v>33</v>
      </c>
    </row>
    <row r="10988" spans="2:23" x14ac:dyDescent="0.2">
      <c r="B10988" s="101"/>
      <c r="Q10988" s="13" t="s">
        <v>33</v>
      </c>
      <c r="W10988" s="13" t="s">
        <v>33</v>
      </c>
    </row>
    <row r="10989" spans="2:23" x14ac:dyDescent="0.2">
      <c r="B10989" s="101"/>
      <c r="Q10989" s="13" t="s">
        <v>33</v>
      </c>
      <c r="W10989" s="13" t="s">
        <v>33</v>
      </c>
    </row>
    <row r="10990" spans="2:23" x14ac:dyDescent="0.2">
      <c r="B10990" s="101"/>
      <c r="Q10990" s="13" t="s">
        <v>33</v>
      </c>
      <c r="W10990" s="13" t="s">
        <v>33</v>
      </c>
    </row>
    <row r="10991" spans="2:23" x14ac:dyDescent="0.2">
      <c r="B10991" s="101"/>
      <c r="Q10991" s="13" t="s">
        <v>33</v>
      </c>
      <c r="W10991" s="13" t="s">
        <v>33</v>
      </c>
    </row>
    <row r="10992" spans="2:23" x14ac:dyDescent="0.2">
      <c r="B10992" s="101"/>
      <c r="Q10992" s="13" t="s">
        <v>33</v>
      </c>
      <c r="W10992" s="13" t="s">
        <v>33</v>
      </c>
    </row>
    <row r="10993" spans="2:23" x14ac:dyDescent="0.2">
      <c r="B10993" s="101"/>
      <c r="Q10993" s="13" t="s">
        <v>33</v>
      </c>
      <c r="W10993" s="13" t="s">
        <v>33</v>
      </c>
    </row>
    <row r="10994" spans="2:23" x14ac:dyDescent="0.2">
      <c r="B10994" s="101"/>
      <c r="Q10994" s="13" t="s">
        <v>33</v>
      </c>
      <c r="W10994" s="13" t="s">
        <v>33</v>
      </c>
    </row>
    <row r="10995" spans="2:23" x14ac:dyDescent="0.2">
      <c r="B10995" s="101"/>
      <c r="Q10995" s="13" t="s">
        <v>33</v>
      </c>
      <c r="W10995" s="13" t="s">
        <v>33</v>
      </c>
    </row>
    <row r="10996" spans="2:23" x14ac:dyDescent="0.2">
      <c r="B10996" s="101"/>
      <c r="Q10996" s="13" t="s">
        <v>33</v>
      </c>
      <c r="W10996" s="13" t="s">
        <v>33</v>
      </c>
    </row>
    <row r="10997" spans="2:23" x14ac:dyDescent="0.2">
      <c r="B10997" s="101"/>
      <c r="Q10997" s="13" t="s">
        <v>33</v>
      </c>
      <c r="W10997" s="13" t="s">
        <v>33</v>
      </c>
    </row>
    <row r="10998" spans="2:23" x14ac:dyDescent="0.2">
      <c r="B10998" s="101"/>
      <c r="Q10998" s="13" t="s">
        <v>33</v>
      </c>
      <c r="W10998" s="13" t="s">
        <v>33</v>
      </c>
    </row>
    <row r="10999" spans="2:23" x14ac:dyDescent="0.2">
      <c r="B10999" s="101"/>
      <c r="Q10999" s="13" t="s">
        <v>33</v>
      </c>
      <c r="W10999" s="13" t="s">
        <v>33</v>
      </c>
    </row>
    <row r="11000" spans="2:23" x14ac:dyDescent="0.2">
      <c r="B11000" s="101"/>
      <c r="Q11000" s="13" t="s">
        <v>33</v>
      </c>
      <c r="W11000" s="13" t="s">
        <v>33</v>
      </c>
    </row>
    <row r="11001" spans="2:23" x14ac:dyDescent="0.2">
      <c r="B11001" s="101"/>
      <c r="Q11001" s="13" t="s">
        <v>33</v>
      </c>
      <c r="W11001" s="13" t="s">
        <v>33</v>
      </c>
    </row>
    <row r="11002" spans="2:23" x14ac:dyDescent="0.2">
      <c r="B11002" s="101"/>
      <c r="Q11002" s="13" t="s">
        <v>33</v>
      </c>
      <c r="W11002" s="13" t="s">
        <v>33</v>
      </c>
    </row>
    <row r="11003" spans="2:23" x14ac:dyDescent="0.2">
      <c r="B11003" s="101"/>
      <c r="Q11003" s="13" t="s">
        <v>33</v>
      </c>
      <c r="W11003" s="13" t="s">
        <v>33</v>
      </c>
    </row>
    <row r="11004" spans="2:23" x14ac:dyDescent="0.2">
      <c r="B11004" s="101"/>
      <c r="Q11004" s="13" t="s">
        <v>33</v>
      </c>
      <c r="W11004" s="13" t="s">
        <v>33</v>
      </c>
    </row>
    <row r="11005" spans="2:23" x14ac:dyDescent="0.2">
      <c r="B11005" s="101"/>
      <c r="Q11005" s="13" t="s">
        <v>33</v>
      </c>
      <c r="W11005" s="13" t="s">
        <v>33</v>
      </c>
    </row>
    <row r="11006" spans="2:23" x14ac:dyDescent="0.2">
      <c r="B11006" s="101"/>
      <c r="Q11006" s="13" t="s">
        <v>33</v>
      </c>
      <c r="W11006" s="13" t="s">
        <v>33</v>
      </c>
    </row>
    <row r="11007" spans="2:23" x14ac:dyDescent="0.2">
      <c r="B11007" s="101"/>
      <c r="Q11007" s="13" t="s">
        <v>33</v>
      </c>
      <c r="W11007" s="13" t="s">
        <v>33</v>
      </c>
    </row>
    <row r="11008" spans="2:23" x14ac:dyDescent="0.2">
      <c r="B11008" s="101"/>
      <c r="Q11008" s="13" t="s">
        <v>33</v>
      </c>
      <c r="W11008" s="13" t="s">
        <v>33</v>
      </c>
    </row>
    <row r="11009" spans="2:23" x14ac:dyDescent="0.2">
      <c r="B11009" s="101"/>
      <c r="Q11009" s="13" t="s">
        <v>33</v>
      </c>
      <c r="W11009" s="13" t="s">
        <v>33</v>
      </c>
    </row>
    <row r="11010" spans="2:23" x14ac:dyDescent="0.2">
      <c r="B11010" s="101"/>
      <c r="Q11010" s="13" t="s">
        <v>33</v>
      </c>
      <c r="W11010" s="13" t="s">
        <v>33</v>
      </c>
    </row>
    <row r="11011" spans="2:23" x14ac:dyDescent="0.2">
      <c r="B11011" s="101"/>
      <c r="Q11011" s="13" t="s">
        <v>33</v>
      </c>
      <c r="W11011" s="13" t="s">
        <v>33</v>
      </c>
    </row>
    <row r="11012" spans="2:23" x14ac:dyDescent="0.2">
      <c r="B11012" s="101"/>
      <c r="Q11012" s="13" t="s">
        <v>33</v>
      </c>
      <c r="W11012" s="13" t="s">
        <v>33</v>
      </c>
    </row>
    <row r="11013" spans="2:23" x14ac:dyDescent="0.2">
      <c r="B11013" s="101"/>
      <c r="Q11013" s="13" t="s">
        <v>33</v>
      </c>
      <c r="W11013" s="13" t="s">
        <v>33</v>
      </c>
    </row>
    <row r="11014" spans="2:23" x14ac:dyDescent="0.2">
      <c r="B11014" s="101"/>
      <c r="Q11014" s="13" t="s">
        <v>33</v>
      </c>
      <c r="W11014" s="13" t="s">
        <v>33</v>
      </c>
    </row>
    <row r="11015" spans="2:23" x14ac:dyDescent="0.2">
      <c r="B11015" s="101"/>
      <c r="Q11015" s="13" t="s">
        <v>33</v>
      </c>
      <c r="W11015" s="13" t="s">
        <v>33</v>
      </c>
    </row>
    <row r="11016" spans="2:23" x14ac:dyDescent="0.2">
      <c r="B11016" s="101"/>
      <c r="Q11016" s="13" t="s">
        <v>33</v>
      </c>
      <c r="W11016" s="13" t="s">
        <v>33</v>
      </c>
    </row>
    <row r="11017" spans="2:23" x14ac:dyDescent="0.2">
      <c r="B11017" s="101"/>
      <c r="Q11017" s="13" t="s">
        <v>33</v>
      </c>
      <c r="W11017" s="13" t="s">
        <v>33</v>
      </c>
    </row>
    <row r="11018" spans="2:23" x14ac:dyDescent="0.2">
      <c r="B11018" s="101"/>
      <c r="Q11018" s="13" t="s">
        <v>33</v>
      </c>
      <c r="W11018" s="13" t="s">
        <v>33</v>
      </c>
    </row>
    <row r="11019" spans="2:23" x14ac:dyDescent="0.2">
      <c r="B11019" s="101"/>
      <c r="Q11019" s="13" t="s">
        <v>33</v>
      </c>
      <c r="W11019" s="13" t="s">
        <v>33</v>
      </c>
    </row>
    <row r="11020" spans="2:23" x14ac:dyDescent="0.2">
      <c r="B11020" s="101"/>
      <c r="Q11020" s="13" t="s">
        <v>33</v>
      </c>
      <c r="W11020" s="13" t="s">
        <v>33</v>
      </c>
    </row>
    <row r="11021" spans="2:23" x14ac:dyDescent="0.2">
      <c r="B11021" s="101"/>
      <c r="Q11021" s="13" t="s">
        <v>33</v>
      </c>
      <c r="W11021" s="13" t="s">
        <v>33</v>
      </c>
    </row>
    <row r="11022" spans="2:23" x14ac:dyDescent="0.2">
      <c r="B11022" s="101"/>
      <c r="Q11022" s="13" t="s">
        <v>33</v>
      </c>
      <c r="W11022" s="13" t="s">
        <v>33</v>
      </c>
    </row>
    <row r="11023" spans="2:23" x14ac:dyDescent="0.2">
      <c r="B11023" s="101"/>
      <c r="Q11023" s="13" t="s">
        <v>33</v>
      </c>
      <c r="W11023" s="13" t="s">
        <v>33</v>
      </c>
    </row>
    <row r="11024" spans="2:23" x14ac:dyDescent="0.2">
      <c r="B11024" s="101"/>
      <c r="Q11024" s="13" t="s">
        <v>33</v>
      </c>
      <c r="W11024" s="13" t="s">
        <v>33</v>
      </c>
    </row>
    <row r="11025" spans="2:23" x14ac:dyDescent="0.2">
      <c r="B11025" s="101"/>
      <c r="Q11025" s="13" t="s">
        <v>33</v>
      </c>
      <c r="W11025" s="13" t="s">
        <v>33</v>
      </c>
    </row>
    <row r="11026" spans="2:23" x14ac:dyDescent="0.2">
      <c r="B11026" s="101"/>
      <c r="Q11026" s="13" t="s">
        <v>33</v>
      </c>
      <c r="W11026" s="13" t="s">
        <v>33</v>
      </c>
    </row>
    <row r="11027" spans="2:23" x14ac:dyDescent="0.2">
      <c r="B11027" s="101"/>
      <c r="Q11027" s="13" t="s">
        <v>33</v>
      </c>
      <c r="W11027" s="13" t="s">
        <v>33</v>
      </c>
    </row>
    <row r="11028" spans="2:23" x14ac:dyDescent="0.2">
      <c r="B11028" s="101"/>
      <c r="Q11028" s="13" t="s">
        <v>33</v>
      </c>
      <c r="W11028" s="13" t="s">
        <v>33</v>
      </c>
    </row>
    <row r="11029" spans="2:23" x14ac:dyDescent="0.2">
      <c r="B11029" s="101"/>
      <c r="Q11029" s="13" t="s">
        <v>33</v>
      </c>
      <c r="W11029" s="13" t="s">
        <v>33</v>
      </c>
    </row>
    <row r="11030" spans="2:23" x14ac:dyDescent="0.2">
      <c r="B11030" s="101"/>
      <c r="Q11030" s="13" t="s">
        <v>33</v>
      </c>
      <c r="W11030" s="13" t="s">
        <v>33</v>
      </c>
    </row>
    <row r="11031" spans="2:23" x14ac:dyDescent="0.2">
      <c r="B11031" s="101"/>
      <c r="Q11031" s="13" t="s">
        <v>33</v>
      </c>
      <c r="W11031" s="13" t="s">
        <v>33</v>
      </c>
    </row>
    <row r="11032" spans="2:23" x14ac:dyDescent="0.2">
      <c r="B11032" s="101"/>
      <c r="Q11032" s="13" t="s">
        <v>33</v>
      </c>
      <c r="W11032" s="13" t="s">
        <v>33</v>
      </c>
    </row>
    <row r="11033" spans="2:23" x14ac:dyDescent="0.2">
      <c r="B11033" s="101"/>
      <c r="Q11033" s="13" t="s">
        <v>33</v>
      </c>
      <c r="W11033" s="13" t="s">
        <v>33</v>
      </c>
    </row>
    <row r="11034" spans="2:23" x14ac:dyDescent="0.2">
      <c r="B11034" s="101"/>
      <c r="Q11034" s="13" t="s">
        <v>33</v>
      </c>
      <c r="W11034" s="13" t="s">
        <v>33</v>
      </c>
    </row>
    <row r="11035" spans="2:23" x14ac:dyDescent="0.2">
      <c r="B11035" s="101"/>
      <c r="Q11035" s="13" t="s">
        <v>33</v>
      </c>
      <c r="W11035" s="13" t="s">
        <v>33</v>
      </c>
    </row>
    <row r="11036" spans="2:23" x14ac:dyDescent="0.2">
      <c r="B11036" s="101"/>
      <c r="Q11036" s="13" t="s">
        <v>33</v>
      </c>
      <c r="W11036" s="13" t="s">
        <v>33</v>
      </c>
    </row>
    <row r="11037" spans="2:23" x14ac:dyDescent="0.2">
      <c r="B11037" s="101"/>
      <c r="Q11037" s="13" t="s">
        <v>33</v>
      </c>
      <c r="W11037" s="13" t="s">
        <v>33</v>
      </c>
    </row>
    <row r="11038" spans="2:23" x14ac:dyDescent="0.2">
      <c r="B11038" s="101"/>
      <c r="Q11038" s="13" t="s">
        <v>33</v>
      </c>
      <c r="W11038" s="13" t="s">
        <v>33</v>
      </c>
    </row>
    <row r="11039" spans="2:23" x14ac:dyDescent="0.2">
      <c r="B11039" s="101"/>
      <c r="Q11039" s="13" t="s">
        <v>33</v>
      </c>
      <c r="W11039" s="13" t="s">
        <v>33</v>
      </c>
    </row>
    <row r="11040" spans="2:23" x14ac:dyDescent="0.2">
      <c r="B11040" s="101"/>
      <c r="Q11040" s="13" t="s">
        <v>33</v>
      </c>
      <c r="W11040" s="13" t="s">
        <v>33</v>
      </c>
    </row>
    <row r="11041" spans="2:23" x14ac:dyDescent="0.2">
      <c r="B11041" s="101"/>
      <c r="Q11041" s="13" t="s">
        <v>33</v>
      </c>
      <c r="W11041" s="13" t="s">
        <v>33</v>
      </c>
    </row>
    <row r="11042" spans="2:23" x14ac:dyDescent="0.2">
      <c r="B11042" s="101"/>
      <c r="Q11042" s="13" t="s">
        <v>33</v>
      </c>
      <c r="W11042" s="13" t="s">
        <v>33</v>
      </c>
    </row>
    <row r="11043" spans="2:23" x14ac:dyDescent="0.2">
      <c r="B11043" s="101"/>
      <c r="Q11043" s="13" t="s">
        <v>33</v>
      </c>
      <c r="W11043" s="13" t="s">
        <v>33</v>
      </c>
    </row>
    <row r="11044" spans="2:23" x14ac:dyDescent="0.2">
      <c r="B11044" s="101"/>
      <c r="Q11044" s="13" t="s">
        <v>33</v>
      </c>
      <c r="W11044" s="13" t="s">
        <v>33</v>
      </c>
    </row>
    <row r="11045" spans="2:23" x14ac:dyDescent="0.2">
      <c r="B11045" s="101"/>
      <c r="Q11045" s="13" t="s">
        <v>33</v>
      </c>
      <c r="W11045" s="13" t="s">
        <v>33</v>
      </c>
    </row>
    <row r="11046" spans="2:23" x14ac:dyDescent="0.2">
      <c r="B11046" s="101"/>
      <c r="Q11046" s="13" t="s">
        <v>33</v>
      </c>
      <c r="W11046" s="13" t="s">
        <v>33</v>
      </c>
    </row>
    <row r="11047" spans="2:23" x14ac:dyDescent="0.2">
      <c r="B11047" s="101"/>
      <c r="Q11047" s="13" t="s">
        <v>33</v>
      </c>
      <c r="W11047" s="13" t="s">
        <v>33</v>
      </c>
    </row>
    <row r="11048" spans="2:23" x14ac:dyDescent="0.2">
      <c r="B11048" s="101"/>
      <c r="Q11048" s="13" t="s">
        <v>33</v>
      </c>
      <c r="W11048" s="13" t="s">
        <v>33</v>
      </c>
    </row>
    <row r="11049" spans="2:23" x14ac:dyDescent="0.2">
      <c r="B11049" s="101"/>
      <c r="Q11049" s="13" t="s">
        <v>33</v>
      </c>
      <c r="W11049" s="13" t="s">
        <v>33</v>
      </c>
    </row>
    <row r="11050" spans="2:23" x14ac:dyDescent="0.2">
      <c r="B11050" s="101"/>
      <c r="Q11050" s="13" t="s">
        <v>33</v>
      </c>
      <c r="W11050" s="13" t="s">
        <v>33</v>
      </c>
    </row>
    <row r="11051" spans="2:23" x14ac:dyDescent="0.2">
      <c r="B11051" s="101"/>
      <c r="Q11051" s="13" t="s">
        <v>33</v>
      </c>
      <c r="W11051" s="13" t="s">
        <v>33</v>
      </c>
    </row>
    <row r="11052" spans="2:23" x14ac:dyDescent="0.2">
      <c r="B11052" s="101"/>
      <c r="Q11052" s="13" t="s">
        <v>33</v>
      </c>
      <c r="W11052" s="13" t="s">
        <v>33</v>
      </c>
    </row>
    <row r="11053" spans="2:23" x14ac:dyDescent="0.2">
      <c r="B11053" s="101"/>
      <c r="Q11053" s="13" t="s">
        <v>33</v>
      </c>
      <c r="W11053" s="13" t="s">
        <v>33</v>
      </c>
    </row>
    <row r="11054" spans="2:23" x14ac:dyDescent="0.2">
      <c r="B11054" s="101"/>
      <c r="Q11054" s="13" t="s">
        <v>33</v>
      </c>
      <c r="W11054" s="13" t="s">
        <v>33</v>
      </c>
    </row>
    <row r="11055" spans="2:23" x14ac:dyDescent="0.2">
      <c r="B11055" s="101"/>
      <c r="Q11055" s="13" t="s">
        <v>33</v>
      </c>
      <c r="W11055" s="13" t="s">
        <v>33</v>
      </c>
    </row>
    <row r="11056" spans="2:23" x14ac:dyDescent="0.2">
      <c r="B11056" s="101"/>
      <c r="Q11056" s="13" t="s">
        <v>33</v>
      </c>
      <c r="W11056" s="13" t="s">
        <v>33</v>
      </c>
    </row>
    <row r="11057" spans="2:23" x14ac:dyDescent="0.2">
      <c r="B11057" s="101"/>
      <c r="Q11057" s="13" t="s">
        <v>33</v>
      </c>
      <c r="W11057" s="13" t="s">
        <v>33</v>
      </c>
    </row>
    <row r="11058" spans="2:23" x14ac:dyDescent="0.2">
      <c r="B11058" s="101"/>
      <c r="Q11058" s="13" t="s">
        <v>33</v>
      </c>
      <c r="W11058" s="13" t="s">
        <v>33</v>
      </c>
    </row>
    <row r="11059" spans="2:23" x14ac:dyDescent="0.2">
      <c r="B11059" s="101"/>
      <c r="Q11059" s="13" t="s">
        <v>33</v>
      </c>
      <c r="W11059" s="13" t="s">
        <v>33</v>
      </c>
    </row>
    <row r="11060" spans="2:23" x14ac:dyDescent="0.2">
      <c r="B11060" s="101"/>
      <c r="Q11060" s="13" t="s">
        <v>33</v>
      </c>
      <c r="W11060" s="13" t="s">
        <v>33</v>
      </c>
    </row>
    <row r="11061" spans="2:23" x14ac:dyDescent="0.2">
      <c r="B11061" s="101"/>
      <c r="Q11061" s="13" t="s">
        <v>33</v>
      </c>
      <c r="W11061" s="13" t="s">
        <v>33</v>
      </c>
    </row>
    <row r="11062" spans="2:23" x14ac:dyDescent="0.2">
      <c r="B11062" s="101"/>
      <c r="Q11062" s="13" t="s">
        <v>33</v>
      </c>
      <c r="W11062" s="13" t="s">
        <v>33</v>
      </c>
    </row>
    <row r="11063" spans="2:23" x14ac:dyDescent="0.2">
      <c r="B11063" s="101"/>
      <c r="Q11063" s="13" t="s">
        <v>33</v>
      </c>
      <c r="W11063" s="13" t="s">
        <v>33</v>
      </c>
    </row>
    <row r="11064" spans="2:23" x14ac:dyDescent="0.2">
      <c r="B11064" s="101"/>
      <c r="Q11064" s="13" t="s">
        <v>33</v>
      </c>
      <c r="W11064" s="13" t="s">
        <v>33</v>
      </c>
    </row>
    <row r="11065" spans="2:23" x14ac:dyDescent="0.2">
      <c r="B11065" s="101"/>
      <c r="Q11065" s="13" t="s">
        <v>33</v>
      </c>
      <c r="W11065" s="13" t="s">
        <v>33</v>
      </c>
    </row>
    <row r="11066" spans="2:23" x14ac:dyDescent="0.2">
      <c r="B11066" s="101"/>
      <c r="Q11066" s="13" t="s">
        <v>33</v>
      </c>
      <c r="W11066" s="13" t="s">
        <v>33</v>
      </c>
    </row>
    <row r="11067" spans="2:23" x14ac:dyDescent="0.2">
      <c r="B11067" s="101"/>
      <c r="Q11067" s="13" t="s">
        <v>33</v>
      </c>
      <c r="W11067" s="13" t="s">
        <v>33</v>
      </c>
    </row>
    <row r="11068" spans="2:23" x14ac:dyDescent="0.2">
      <c r="B11068" s="101"/>
      <c r="Q11068" s="13" t="s">
        <v>33</v>
      </c>
      <c r="W11068" s="13" t="s">
        <v>33</v>
      </c>
    </row>
    <row r="11069" spans="2:23" x14ac:dyDescent="0.2">
      <c r="B11069" s="101"/>
      <c r="Q11069" s="13" t="s">
        <v>33</v>
      </c>
      <c r="W11069" s="13" t="s">
        <v>33</v>
      </c>
    </row>
    <row r="11070" spans="2:23" x14ac:dyDescent="0.2">
      <c r="B11070" s="101"/>
      <c r="Q11070" s="13" t="s">
        <v>33</v>
      </c>
      <c r="W11070" s="13" t="s">
        <v>33</v>
      </c>
    </row>
    <row r="11071" spans="2:23" x14ac:dyDescent="0.2">
      <c r="B11071" s="101"/>
      <c r="Q11071" s="13" t="s">
        <v>33</v>
      </c>
      <c r="W11071" s="13" t="s">
        <v>33</v>
      </c>
    </row>
    <row r="11072" spans="2:23" x14ac:dyDescent="0.2">
      <c r="B11072" s="101"/>
      <c r="Q11072" s="13" t="s">
        <v>33</v>
      </c>
      <c r="W11072" s="13" t="s">
        <v>33</v>
      </c>
    </row>
    <row r="11073" spans="2:23" x14ac:dyDescent="0.2">
      <c r="B11073" s="101"/>
      <c r="Q11073" s="13" t="s">
        <v>33</v>
      </c>
      <c r="W11073" s="13" t="s">
        <v>33</v>
      </c>
    </row>
    <row r="11074" spans="2:23" x14ac:dyDescent="0.2">
      <c r="B11074" s="101"/>
      <c r="Q11074" s="13" t="s">
        <v>33</v>
      </c>
      <c r="W11074" s="13" t="s">
        <v>33</v>
      </c>
    </row>
    <row r="11075" spans="2:23" x14ac:dyDescent="0.2">
      <c r="B11075" s="101"/>
      <c r="Q11075" s="13" t="s">
        <v>33</v>
      </c>
      <c r="W11075" s="13" t="s">
        <v>33</v>
      </c>
    </row>
    <row r="11076" spans="2:23" x14ac:dyDescent="0.2">
      <c r="B11076" s="101"/>
      <c r="Q11076" s="13" t="s">
        <v>33</v>
      </c>
      <c r="W11076" s="13" t="s">
        <v>33</v>
      </c>
    </row>
    <row r="11077" spans="2:23" x14ac:dyDescent="0.2">
      <c r="B11077" s="101"/>
      <c r="Q11077" s="13" t="s">
        <v>33</v>
      </c>
      <c r="W11077" s="13" t="s">
        <v>33</v>
      </c>
    </row>
    <row r="11078" spans="2:23" x14ac:dyDescent="0.2">
      <c r="B11078" s="101"/>
      <c r="Q11078" s="13" t="s">
        <v>33</v>
      </c>
      <c r="W11078" s="13" t="s">
        <v>33</v>
      </c>
    </row>
    <row r="11079" spans="2:23" x14ac:dyDescent="0.2">
      <c r="B11079" s="101"/>
      <c r="Q11079" s="13" t="s">
        <v>33</v>
      </c>
      <c r="W11079" s="13" t="s">
        <v>33</v>
      </c>
    </row>
    <row r="11080" spans="2:23" x14ac:dyDescent="0.2">
      <c r="B11080" s="101"/>
      <c r="Q11080" s="13" t="s">
        <v>33</v>
      </c>
      <c r="W11080" s="13" t="s">
        <v>33</v>
      </c>
    </row>
    <row r="11081" spans="2:23" x14ac:dyDescent="0.2">
      <c r="B11081" s="101"/>
      <c r="Q11081" s="13" t="s">
        <v>33</v>
      </c>
      <c r="W11081" s="13" t="s">
        <v>33</v>
      </c>
    </row>
    <row r="11082" spans="2:23" x14ac:dyDescent="0.2">
      <c r="B11082" s="101"/>
      <c r="Q11082" s="13" t="s">
        <v>33</v>
      </c>
      <c r="W11082" s="13" t="s">
        <v>33</v>
      </c>
    </row>
    <row r="11083" spans="2:23" x14ac:dyDescent="0.2">
      <c r="B11083" s="101"/>
      <c r="Q11083" s="13" t="s">
        <v>33</v>
      </c>
      <c r="W11083" s="13" t="s">
        <v>33</v>
      </c>
    </row>
    <row r="11084" spans="2:23" x14ac:dyDescent="0.2">
      <c r="B11084" s="101"/>
      <c r="Q11084" s="13" t="s">
        <v>33</v>
      </c>
      <c r="W11084" s="13" t="s">
        <v>33</v>
      </c>
    </row>
    <row r="11085" spans="2:23" x14ac:dyDescent="0.2">
      <c r="B11085" s="101"/>
      <c r="Q11085" s="13" t="s">
        <v>33</v>
      </c>
      <c r="W11085" s="13" t="s">
        <v>33</v>
      </c>
    </row>
    <row r="11086" spans="2:23" x14ac:dyDescent="0.2">
      <c r="B11086" s="101"/>
      <c r="Q11086" s="13" t="s">
        <v>33</v>
      </c>
      <c r="W11086" s="13" t="s">
        <v>33</v>
      </c>
    </row>
    <row r="11087" spans="2:23" x14ac:dyDescent="0.2">
      <c r="B11087" s="101"/>
      <c r="Q11087" s="13" t="s">
        <v>33</v>
      </c>
      <c r="W11087" s="13" t="s">
        <v>33</v>
      </c>
    </row>
    <row r="11088" spans="2:23" x14ac:dyDescent="0.2">
      <c r="B11088" s="101"/>
      <c r="Q11088" s="13" t="s">
        <v>33</v>
      </c>
      <c r="W11088" s="13" t="s">
        <v>33</v>
      </c>
    </row>
    <row r="11089" spans="2:23" x14ac:dyDescent="0.2">
      <c r="B11089" s="101"/>
      <c r="Q11089" s="13" t="s">
        <v>33</v>
      </c>
      <c r="W11089" s="13" t="s">
        <v>33</v>
      </c>
    </row>
    <row r="11090" spans="2:23" x14ac:dyDescent="0.2">
      <c r="B11090" s="101"/>
      <c r="Q11090" s="13" t="s">
        <v>33</v>
      </c>
      <c r="W11090" s="13" t="s">
        <v>33</v>
      </c>
    </row>
    <row r="11091" spans="2:23" x14ac:dyDescent="0.2">
      <c r="B11091" s="101"/>
      <c r="Q11091" s="13" t="s">
        <v>33</v>
      </c>
      <c r="W11091" s="13" t="s">
        <v>33</v>
      </c>
    </row>
    <row r="11092" spans="2:23" x14ac:dyDescent="0.2">
      <c r="B11092" s="101"/>
      <c r="Q11092" s="13" t="s">
        <v>33</v>
      </c>
      <c r="W11092" s="13" t="s">
        <v>33</v>
      </c>
    </row>
    <row r="11093" spans="2:23" x14ac:dyDescent="0.2">
      <c r="B11093" s="101"/>
      <c r="Q11093" s="13" t="s">
        <v>33</v>
      </c>
      <c r="W11093" s="13" t="s">
        <v>33</v>
      </c>
    </row>
    <row r="11094" spans="2:23" x14ac:dyDescent="0.2">
      <c r="B11094" s="101"/>
      <c r="Q11094" s="13" t="s">
        <v>33</v>
      </c>
      <c r="W11094" s="13" t="s">
        <v>33</v>
      </c>
    </row>
    <row r="11095" spans="2:23" x14ac:dyDescent="0.2">
      <c r="B11095" s="101"/>
      <c r="Q11095" s="13" t="s">
        <v>33</v>
      </c>
      <c r="W11095" s="13" t="s">
        <v>33</v>
      </c>
    </row>
    <row r="11096" spans="2:23" x14ac:dyDescent="0.2">
      <c r="B11096" s="101"/>
      <c r="Q11096" s="13" t="s">
        <v>33</v>
      </c>
      <c r="W11096" s="13" t="s">
        <v>33</v>
      </c>
    </row>
    <row r="11097" spans="2:23" x14ac:dyDescent="0.2">
      <c r="B11097" s="101"/>
      <c r="Q11097" s="13" t="s">
        <v>33</v>
      </c>
      <c r="W11097" s="13" t="s">
        <v>33</v>
      </c>
    </row>
    <row r="11098" spans="2:23" x14ac:dyDescent="0.2">
      <c r="B11098" s="101"/>
      <c r="Q11098" s="13" t="s">
        <v>33</v>
      </c>
      <c r="W11098" s="13" t="s">
        <v>33</v>
      </c>
    </row>
    <row r="11099" spans="2:23" x14ac:dyDescent="0.2">
      <c r="B11099" s="101"/>
      <c r="Q11099" s="13" t="s">
        <v>33</v>
      </c>
      <c r="W11099" s="13" t="s">
        <v>33</v>
      </c>
    </row>
    <row r="11100" spans="2:23" x14ac:dyDescent="0.2">
      <c r="B11100" s="101"/>
      <c r="Q11100" s="13" t="s">
        <v>33</v>
      </c>
      <c r="W11100" s="13" t="s">
        <v>33</v>
      </c>
    </row>
    <row r="11101" spans="2:23" x14ac:dyDescent="0.2">
      <c r="B11101" s="101"/>
      <c r="Q11101" s="13" t="s">
        <v>33</v>
      </c>
      <c r="W11101" s="13" t="s">
        <v>33</v>
      </c>
    </row>
    <row r="11102" spans="2:23" x14ac:dyDescent="0.2">
      <c r="B11102" s="101"/>
      <c r="Q11102" s="13" t="s">
        <v>33</v>
      </c>
      <c r="W11102" s="13" t="s">
        <v>33</v>
      </c>
    </row>
    <row r="11103" spans="2:23" x14ac:dyDescent="0.2">
      <c r="B11103" s="101"/>
      <c r="Q11103" s="13" t="s">
        <v>33</v>
      </c>
      <c r="W11103" s="13" t="s">
        <v>33</v>
      </c>
    </row>
    <row r="11104" spans="2:23" x14ac:dyDescent="0.2">
      <c r="B11104" s="101"/>
      <c r="Q11104" s="13" t="s">
        <v>33</v>
      </c>
      <c r="W11104" s="13" t="s">
        <v>33</v>
      </c>
    </row>
    <row r="11105" spans="2:23" x14ac:dyDescent="0.2">
      <c r="B11105" s="101"/>
      <c r="Q11105" s="13" t="s">
        <v>33</v>
      </c>
      <c r="W11105" s="13" t="s">
        <v>33</v>
      </c>
    </row>
    <row r="11106" spans="2:23" x14ac:dyDescent="0.2">
      <c r="B11106" s="101"/>
      <c r="Q11106" s="13" t="s">
        <v>33</v>
      </c>
      <c r="W11106" s="13" t="s">
        <v>33</v>
      </c>
    </row>
    <row r="11107" spans="2:23" x14ac:dyDescent="0.2">
      <c r="B11107" s="101"/>
      <c r="Q11107" s="13" t="s">
        <v>33</v>
      </c>
      <c r="W11107" s="13" t="s">
        <v>33</v>
      </c>
    </row>
    <row r="11108" spans="2:23" x14ac:dyDescent="0.2">
      <c r="B11108" s="101"/>
      <c r="Q11108" s="13" t="s">
        <v>33</v>
      </c>
      <c r="W11108" s="13" t="s">
        <v>33</v>
      </c>
    </row>
    <row r="11109" spans="2:23" x14ac:dyDescent="0.2">
      <c r="B11109" s="101"/>
      <c r="Q11109" s="13" t="s">
        <v>33</v>
      </c>
      <c r="W11109" s="13" t="s">
        <v>33</v>
      </c>
    </row>
    <row r="11110" spans="2:23" x14ac:dyDescent="0.2">
      <c r="B11110" s="101"/>
      <c r="Q11110" s="13" t="s">
        <v>33</v>
      </c>
      <c r="W11110" s="13" t="s">
        <v>33</v>
      </c>
    </row>
    <row r="11111" spans="2:23" x14ac:dyDescent="0.2">
      <c r="B11111" s="101"/>
      <c r="Q11111" s="13" t="s">
        <v>33</v>
      </c>
      <c r="W11111" s="13" t="s">
        <v>33</v>
      </c>
    </row>
    <row r="11112" spans="2:23" x14ac:dyDescent="0.2">
      <c r="B11112" s="101"/>
      <c r="Q11112" s="13" t="s">
        <v>33</v>
      </c>
      <c r="W11112" s="13" t="s">
        <v>33</v>
      </c>
    </row>
    <row r="11113" spans="2:23" x14ac:dyDescent="0.2">
      <c r="B11113" s="101"/>
      <c r="Q11113" s="13" t="s">
        <v>33</v>
      </c>
      <c r="W11113" s="13" t="s">
        <v>33</v>
      </c>
    </row>
    <row r="11114" spans="2:23" x14ac:dyDescent="0.2">
      <c r="B11114" s="101"/>
      <c r="Q11114" s="13" t="s">
        <v>33</v>
      </c>
      <c r="W11114" s="13" t="s">
        <v>33</v>
      </c>
    </row>
    <row r="11115" spans="2:23" x14ac:dyDescent="0.2">
      <c r="B11115" s="101"/>
      <c r="Q11115" s="13" t="s">
        <v>33</v>
      </c>
      <c r="W11115" s="13" t="s">
        <v>33</v>
      </c>
    </row>
    <row r="11116" spans="2:23" x14ac:dyDescent="0.2">
      <c r="B11116" s="101"/>
      <c r="Q11116" s="13" t="s">
        <v>33</v>
      </c>
      <c r="W11116" s="13" t="s">
        <v>33</v>
      </c>
    </row>
    <row r="11117" spans="2:23" x14ac:dyDescent="0.2">
      <c r="B11117" s="101"/>
      <c r="Q11117" s="13" t="s">
        <v>33</v>
      </c>
      <c r="W11117" s="13" t="s">
        <v>33</v>
      </c>
    </row>
    <row r="11118" spans="2:23" x14ac:dyDescent="0.2">
      <c r="B11118" s="101"/>
      <c r="Q11118" s="13" t="s">
        <v>33</v>
      </c>
      <c r="W11118" s="13" t="s">
        <v>33</v>
      </c>
    </row>
    <row r="11119" spans="2:23" x14ac:dyDescent="0.2">
      <c r="B11119" s="101"/>
      <c r="Q11119" s="13" t="s">
        <v>33</v>
      </c>
      <c r="W11119" s="13" t="s">
        <v>33</v>
      </c>
    </row>
    <row r="11120" spans="2:23" x14ac:dyDescent="0.2">
      <c r="B11120" s="101"/>
      <c r="Q11120" s="13" t="s">
        <v>33</v>
      </c>
      <c r="W11120" s="13" t="s">
        <v>33</v>
      </c>
    </row>
    <row r="11121" spans="2:23" x14ac:dyDescent="0.2">
      <c r="B11121" s="101"/>
      <c r="Q11121" s="13" t="s">
        <v>33</v>
      </c>
      <c r="W11121" s="13" t="s">
        <v>33</v>
      </c>
    </row>
    <row r="11122" spans="2:23" x14ac:dyDescent="0.2">
      <c r="B11122" s="101"/>
      <c r="Q11122" s="13" t="s">
        <v>33</v>
      </c>
      <c r="W11122" s="13" t="s">
        <v>33</v>
      </c>
    </row>
    <row r="11123" spans="2:23" x14ac:dyDescent="0.2">
      <c r="B11123" s="101"/>
      <c r="Q11123" s="13" t="s">
        <v>33</v>
      </c>
      <c r="W11123" s="13" t="s">
        <v>33</v>
      </c>
    </row>
    <row r="11124" spans="2:23" x14ac:dyDescent="0.2">
      <c r="B11124" s="101"/>
      <c r="Q11124" s="13" t="s">
        <v>33</v>
      </c>
      <c r="W11124" s="13" t="s">
        <v>33</v>
      </c>
    </row>
    <row r="11125" spans="2:23" x14ac:dyDescent="0.2">
      <c r="B11125" s="101"/>
      <c r="Q11125" s="13" t="s">
        <v>33</v>
      </c>
      <c r="W11125" s="13" t="s">
        <v>33</v>
      </c>
    </row>
    <row r="11126" spans="2:23" x14ac:dyDescent="0.2">
      <c r="B11126" s="101"/>
      <c r="Q11126" s="13" t="s">
        <v>33</v>
      </c>
      <c r="W11126" s="13" t="s">
        <v>33</v>
      </c>
    </row>
    <row r="11127" spans="2:23" x14ac:dyDescent="0.2">
      <c r="B11127" s="101"/>
      <c r="Q11127" s="13" t="s">
        <v>33</v>
      </c>
      <c r="W11127" s="13" t="s">
        <v>33</v>
      </c>
    </row>
    <row r="11128" spans="2:23" x14ac:dyDescent="0.2">
      <c r="B11128" s="101"/>
      <c r="Q11128" s="13" t="s">
        <v>33</v>
      </c>
      <c r="W11128" s="13" t="s">
        <v>33</v>
      </c>
    </row>
    <row r="11129" spans="2:23" x14ac:dyDescent="0.2">
      <c r="B11129" s="101"/>
      <c r="Q11129" s="13" t="s">
        <v>33</v>
      </c>
      <c r="W11129" s="13" t="s">
        <v>33</v>
      </c>
    </row>
    <row r="11130" spans="2:23" x14ac:dyDescent="0.2">
      <c r="B11130" s="101"/>
      <c r="Q11130" s="13" t="s">
        <v>33</v>
      </c>
      <c r="W11130" s="13" t="s">
        <v>33</v>
      </c>
    </row>
    <row r="11131" spans="2:23" x14ac:dyDescent="0.2">
      <c r="B11131" s="101"/>
      <c r="Q11131" s="13" t="s">
        <v>33</v>
      </c>
      <c r="W11131" s="13" t="s">
        <v>33</v>
      </c>
    </row>
    <row r="11132" spans="2:23" x14ac:dyDescent="0.2">
      <c r="B11132" s="101"/>
      <c r="Q11132" s="13" t="s">
        <v>33</v>
      </c>
      <c r="W11132" s="13" t="s">
        <v>33</v>
      </c>
    </row>
    <row r="11133" spans="2:23" x14ac:dyDescent="0.2">
      <c r="B11133" s="101"/>
      <c r="Q11133" s="13" t="s">
        <v>33</v>
      </c>
      <c r="W11133" s="13" t="s">
        <v>33</v>
      </c>
    </row>
    <row r="11134" spans="2:23" x14ac:dyDescent="0.2">
      <c r="B11134" s="101"/>
      <c r="Q11134" s="13" t="s">
        <v>33</v>
      </c>
      <c r="W11134" s="13" t="s">
        <v>33</v>
      </c>
    </row>
    <row r="11135" spans="2:23" x14ac:dyDescent="0.2">
      <c r="B11135" s="101"/>
      <c r="Q11135" s="13" t="s">
        <v>33</v>
      </c>
      <c r="W11135" s="13" t="s">
        <v>33</v>
      </c>
    </row>
    <row r="11136" spans="2:23" x14ac:dyDescent="0.2">
      <c r="B11136" s="101"/>
      <c r="Q11136" s="13" t="s">
        <v>33</v>
      </c>
      <c r="W11136" s="13" t="s">
        <v>33</v>
      </c>
    </row>
    <row r="11137" spans="2:23" x14ac:dyDescent="0.2">
      <c r="B11137" s="101"/>
      <c r="Q11137" s="13" t="s">
        <v>33</v>
      </c>
      <c r="W11137" s="13" t="s">
        <v>33</v>
      </c>
    </row>
    <row r="11138" spans="2:23" x14ac:dyDescent="0.2">
      <c r="B11138" s="101"/>
      <c r="Q11138" s="13" t="s">
        <v>33</v>
      </c>
      <c r="W11138" s="13" t="s">
        <v>33</v>
      </c>
    </row>
    <row r="11139" spans="2:23" x14ac:dyDescent="0.2">
      <c r="B11139" s="101"/>
      <c r="Q11139" s="13" t="s">
        <v>33</v>
      </c>
      <c r="W11139" s="13" t="s">
        <v>33</v>
      </c>
    </row>
    <row r="11140" spans="2:23" x14ac:dyDescent="0.2">
      <c r="B11140" s="101"/>
      <c r="Q11140" s="13" t="s">
        <v>33</v>
      </c>
      <c r="W11140" s="13" t="s">
        <v>33</v>
      </c>
    </row>
    <row r="11141" spans="2:23" x14ac:dyDescent="0.2">
      <c r="B11141" s="101"/>
      <c r="Q11141" s="13" t="s">
        <v>33</v>
      </c>
      <c r="W11141" s="13" t="s">
        <v>33</v>
      </c>
    </row>
    <row r="11142" spans="2:23" x14ac:dyDescent="0.2">
      <c r="B11142" s="101"/>
      <c r="Q11142" s="13" t="s">
        <v>33</v>
      </c>
      <c r="W11142" s="13" t="s">
        <v>33</v>
      </c>
    </row>
    <row r="11143" spans="2:23" x14ac:dyDescent="0.2">
      <c r="B11143" s="101"/>
      <c r="Q11143" s="13" t="s">
        <v>33</v>
      </c>
      <c r="W11143" s="13" t="s">
        <v>33</v>
      </c>
    </row>
    <row r="11144" spans="2:23" x14ac:dyDescent="0.2">
      <c r="B11144" s="101"/>
      <c r="Q11144" s="13" t="s">
        <v>33</v>
      </c>
      <c r="W11144" s="13" t="s">
        <v>33</v>
      </c>
    </row>
    <row r="11145" spans="2:23" x14ac:dyDescent="0.2">
      <c r="B11145" s="101"/>
      <c r="Q11145" s="13" t="s">
        <v>33</v>
      </c>
      <c r="W11145" s="13" t="s">
        <v>33</v>
      </c>
    </row>
    <row r="11146" spans="2:23" x14ac:dyDescent="0.2">
      <c r="B11146" s="101"/>
      <c r="Q11146" s="13" t="s">
        <v>33</v>
      </c>
      <c r="W11146" s="13" t="s">
        <v>33</v>
      </c>
    </row>
    <row r="11147" spans="2:23" x14ac:dyDescent="0.2">
      <c r="B11147" s="101"/>
      <c r="Q11147" s="13" t="s">
        <v>33</v>
      </c>
      <c r="W11147" s="13" t="s">
        <v>33</v>
      </c>
    </row>
    <row r="11148" spans="2:23" x14ac:dyDescent="0.2">
      <c r="B11148" s="101"/>
      <c r="Q11148" s="13" t="s">
        <v>33</v>
      </c>
      <c r="W11148" s="13" t="s">
        <v>33</v>
      </c>
    </row>
    <row r="11149" spans="2:23" x14ac:dyDescent="0.2">
      <c r="B11149" s="101"/>
      <c r="Q11149" s="13" t="s">
        <v>33</v>
      </c>
      <c r="W11149" s="13" t="s">
        <v>33</v>
      </c>
    </row>
    <row r="11150" spans="2:23" x14ac:dyDescent="0.2">
      <c r="B11150" s="101"/>
      <c r="Q11150" s="13" t="s">
        <v>33</v>
      </c>
      <c r="W11150" s="13" t="s">
        <v>33</v>
      </c>
    </row>
    <row r="11151" spans="2:23" x14ac:dyDescent="0.2">
      <c r="B11151" s="101"/>
      <c r="Q11151" s="13" t="s">
        <v>33</v>
      </c>
      <c r="W11151" s="13" t="s">
        <v>33</v>
      </c>
    </row>
    <row r="11152" spans="2:23" x14ac:dyDescent="0.2">
      <c r="B11152" s="101"/>
      <c r="Q11152" s="13" t="s">
        <v>33</v>
      </c>
      <c r="W11152" s="13" t="s">
        <v>33</v>
      </c>
    </row>
    <row r="11153" spans="2:23" x14ac:dyDescent="0.2">
      <c r="B11153" s="101"/>
      <c r="Q11153" s="13" t="s">
        <v>33</v>
      </c>
      <c r="W11153" s="13" t="s">
        <v>33</v>
      </c>
    </row>
    <row r="11154" spans="2:23" x14ac:dyDescent="0.2">
      <c r="B11154" s="101"/>
      <c r="Q11154" s="13" t="s">
        <v>33</v>
      </c>
      <c r="W11154" s="13" t="s">
        <v>33</v>
      </c>
    </row>
    <row r="11155" spans="2:23" x14ac:dyDescent="0.2">
      <c r="B11155" s="101"/>
      <c r="Q11155" s="13" t="s">
        <v>33</v>
      </c>
      <c r="W11155" s="13" t="s">
        <v>33</v>
      </c>
    </row>
    <row r="11156" spans="2:23" x14ac:dyDescent="0.2">
      <c r="B11156" s="101"/>
      <c r="Q11156" s="13" t="s">
        <v>33</v>
      </c>
      <c r="W11156" s="13" t="s">
        <v>33</v>
      </c>
    </row>
    <row r="11157" spans="2:23" x14ac:dyDescent="0.2">
      <c r="B11157" s="101"/>
      <c r="Q11157" s="13" t="s">
        <v>33</v>
      </c>
      <c r="W11157" s="13" t="s">
        <v>33</v>
      </c>
    </row>
    <row r="11158" spans="2:23" x14ac:dyDescent="0.2">
      <c r="B11158" s="101"/>
      <c r="Q11158" s="13" t="s">
        <v>33</v>
      </c>
      <c r="W11158" s="13" t="s">
        <v>33</v>
      </c>
    </row>
    <row r="11159" spans="2:23" x14ac:dyDescent="0.2">
      <c r="B11159" s="101"/>
      <c r="Q11159" s="13" t="s">
        <v>33</v>
      </c>
      <c r="W11159" s="13" t="s">
        <v>33</v>
      </c>
    </row>
    <row r="11160" spans="2:23" x14ac:dyDescent="0.2">
      <c r="B11160" s="101"/>
      <c r="Q11160" s="13" t="s">
        <v>33</v>
      </c>
      <c r="W11160" s="13" t="s">
        <v>33</v>
      </c>
    </row>
    <row r="11161" spans="2:23" x14ac:dyDescent="0.2">
      <c r="B11161" s="101"/>
      <c r="Q11161" s="13" t="s">
        <v>33</v>
      </c>
      <c r="W11161" s="13" t="s">
        <v>33</v>
      </c>
    </row>
    <row r="11162" spans="2:23" x14ac:dyDescent="0.2">
      <c r="B11162" s="101"/>
      <c r="Q11162" s="13" t="s">
        <v>33</v>
      </c>
      <c r="W11162" s="13" t="s">
        <v>33</v>
      </c>
    </row>
    <row r="11163" spans="2:23" x14ac:dyDescent="0.2">
      <c r="B11163" s="101"/>
      <c r="Q11163" s="13" t="s">
        <v>33</v>
      </c>
      <c r="W11163" s="13" t="s">
        <v>33</v>
      </c>
    </row>
    <row r="11164" spans="2:23" x14ac:dyDescent="0.2">
      <c r="B11164" s="101"/>
      <c r="Q11164" s="13" t="s">
        <v>33</v>
      </c>
      <c r="W11164" s="13" t="s">
        <v>33</v>
      </c>
    </row>
    <row r="11165" spans="2:23" x14ac:dyDescent="0.2">
      <c r="B11165" s="101"/>
      <c r="Q11165" s="13" t="s">
        <v>33</v>
      </c>
      <c r="W11165" s="13" t="s">
        <v>33</v>
      </c>
    </row>
    <row r="11166" spans="2:23" x14ac:dyDescent="0.2">
      <c r="B11166" s="101"/>
      <c r="Q11166" s="13" t="s">
        <v>33</v>
      </c>
      <c r="W11166" s="13" t="s">
        <v>33</v>
      </c>
    </row>
    <row r="11167" spans="2:23" x14ac:dyDescent="0.2">
      <c r="B11167" s="101"/>
      <c r="Q11167" s="13" t="s">
        <v>33</v>
      </c>
      <c r="W11167" s="13" t="s">
        <v>33</v>
      </c>
    </row>
    <row r="11168" spans="2:23" x14ac:dyDescent="0.2">
      <c r="B11168" s="101"/>
      <c r="Q11168" s="13" t="s">
        <v>33</v>
      </c>
      <c r="W11168" s="13" t="s">
        <v>33</v>
      </c>
    </row>
    <row r="11169" spans="2:23" x14ac:dyDescent="0.2">
      <c r="B11169" s="101"/>
      <c r="Q11169" s="13" t="s">
        <v>33</v>
      </c>
      <c r="W11169" s="13" t="s">
        <v>33</v>
      </c>
    </row>
    <row r="11170" spans="2:23" x14ac:dyDescent="0.2">
      <c r="B11170" s="101"/>
      <c r="Q11170" s="13" t="s">
        <v>33</v>
      </c>
      <c r="W11170" s="13" t="s">
        <v>33</v>
      </c>
    </row>
    <row r="11171" spans="2:23" x14ac:dyDescent="0.2">
      <c r="B11171" s="101"/>
      <c r="Q11171" s="13" t="s">
        <v>33</v>
      </c>
      <c r="W11171" s="13" t="s">
        <v>33</v>
      </c>
    </row>
    <row r="11172" spans="2:23" x14ac:dyDescent="0.2">
      <c r="B11172" s="101"/>
      <c r="Q11172" s="13" t="s">
        <v>33</v>
      </c>
      <c r="W11172" s="13" t="s">
        <v>33</v>
      </c>
    </row>
    <row r="11173" spans="2:23" x14ac:dyDescent="0.2">
      <c r="B11173" s="101"/>
      <c r="Q11173" s="13" t="s">
        <v>33</v>
      </c>
      <c r="W11173" s="13" t="s">
        <v>33</v>
      </c>
    </row>
    <row r="11174" spans="2:23" x14ac:dyDescent="0.2">
      <c r="B11174" s="101"/>
      <c r="Q11174" s="13" t="s">
        <v>33</v>
      </c>
      <c r="W11174" s="13" t="s">
        <v>33</v>
      </c>
    </row>
    <row r="11175" spans="2:23" x14ac:dyDescent="0.2">
      <c r="B11175" s="101"/>
      <c r="Q11175" s="13" t="s">
        <v>33</v>
      </c>
      <c r="W11175" s="13" t="s">
        <v>33</v>
      </c>
    </row>
    <row r="11176" spans="2:23" x14ac:dyDescent="0.2">
      <c r="B11176" s="101"/>
      <c r="Q11176" s="13" t="s">
        <v>33</v>
      </c>
      <c r="W11176" s="13" t="s">
        <v>33</v>
      </c>
    </row>
    <row r="11177" spans="2:23" x14ac:dyDescent="0.2">
      <c r="B11177" s="101"/>
      <c r="Q11177" s="13" t="s">
        <v>33</v>
      </c>
      <c r="W11177" s="13" t="s">
        <v>33</v>
      </c>
    </row>
    <row r="11178" spans="2:23" x14ac:dyDescent="0.2">
      <c r="B11178" s="101"/>
      <c r="Q11178" s="13" t="s">
        <v>33</v>
      </c>
      <c r="W11178" s="13" t="s">
        <v>33</v>
      </c>
    </row>
    <row r="11179" spans="2:23" x14ac:dyDescent="0.2">
      <c r="B11179" s="101"/>
      <c r="Q11179" s="13" t="s">
        <v>33</v>
      </c>
      <c r="W11179" s="13" t="s">
        <v>33</v>
      </c>
    </row>
    <row r="11180" spans="2:23" x14ac:dyDescent="0.2">
      <c r="B11180" s="101"/>
      <c r="Q11180" s="13" t="s">
        <v>33</v>
      </c>
      <c r="W11180" s="13" t="s">
        <v>33</v>
      </c>
    </row>
    <row r="11181" spans="2:23" x14ac:dyDescent="0.2">
      <c r="B11181" s="101"/>
      <c r="Q11181" s="13" t="s">
        <v>33</v>
      </c>
      <c r="W11181" s="13" t="s">
        <v>33</v>
      </c>
    </row>
    <row r="11182" spans="2:23" x14ac:dyDescent="0.2">
      <c r="B11182" s="101"/>
      <c r="Q11182" s="13" t="s">
        <v>33</v>
      </c>
      <c r="W11182" s="13" t="s">
        <v>33</v>
      </c>
    </row>
    <row r="11183" spans="2:23" x14ac:dyDescent="0.2">
      <c r="B11183" s="101"/>
      <c r="Q11183" s="13" t="s">
        <v>33</v>
      </c>
      <c r="W11183" s="13" t="s">
        <v>33</v>
      </c>
    </row>
    <row r="11184" spans="2:23" x14ac:dyDescent="0.2">
      <c r="B11184" s="101"/>
      <c r="Q11184" s="13" t="s">
        <v>33</v>
      </c>
      <c r="W11184" s="13" t="s">
        <v>33</v>
      </c>
    </row>
    <row r="11185" spans="2:23" x14ac:dyDescent="0.2">
      <c r="B11185" s="101"/>
      <c r="Q11185" s="13" t="s">
        <v>33</v>
      </c>
      <c r="W11185" s="13" t="s">
        <v>33</v>
      </c>
    </row>
    <row r="11186" spans="2:23" x14ac:dyDescent="0.2">
      <c r="B11186" s="101"/>
      <c r="Q11186" s="13" t="s">
        <v>33</v>
      </c>
      <c r="W11186" s="13" t="s">
        <v>33</v>
      </c>
    </row>
    <row r="11187" spans="2:23" x14ac:dyDescent="0.2">
      <c r="B11187" s="101"/>
      <c r="Q11187" s="13" t="s">
        <v>33</v>
      </c>
      <c r="W11187" s="13" t="s">
        <v>33</v>
      </c>
    </row>
    <row r="11188" spans="2:23" x14ac:dyDescent="0.2">
      <c r="B11188" s="101"/>
      <c r="Q11188" s="13" t="s">
        <v>33</v>
      </c>
      <c r="W11188" s="13" t="s">
        <v>33</v>
      </c>
    </row>
    <row r="11189" spans="2:23" x14ac:dyDescent="0.2">
      <c r="B11189" s="101"/>
      <c r="Q11189" s="13" t="s">
        <v>33</v>
      </c>
      <c r="W11189" s="13" t="s">
        <v>33</v>
      </c>
    </row>
    <row r="11190" spans="2:23" x14ac:dyDescent="0.2">
      <c r="B11190" s="101"/>
      <c r="Q11190" s="13" t="s">
        <v>33</v>
      </c>
      <c r="W11190" s="13" t="s">
        <v>33</v>
      </c>
    </row>
    <row r="11191" spans="2:23" x14ac:dyDescent="0.2">
      <c r="B11191" s="101"/>
      <c r="Q11191" s="13" t="s">
        <v>33</v>
      </c>
      <c r="W11191" s="13" t="s">
        <v>33</v>
      </c>
    </row>
    <row r="11192" spans="2:23" x14ac:dyDescent="0.2">
      <c r="B11192" s="101"/>
      <c r="Q11192" s="13" t="s">
        <v>33</v>
      </c>
      <c r="W11192" s="13" t="s">
        <v>33</v>
      </c>
    </row>
    <row r="11193" spans="2:23" x14ac:dyDescent="0.2">
      <c r="B11193" s="101"/>
      <c r="Q11193" s="13" t="s">
        <v>33</v>
      </c>
      <c r="W11193" s="13" t="s">
        <v>33</v>
      </c>
    </row>
    <row r="11194" spans="2:23" x14ac:dyDescent="0.2">
      <c r="B11194" s="101"/>
      <c r="Q11194" s="13" t="s">
        <v>33</v>
      </c>
      <c r="W11194" s="13" t="s">
        <v>33</v>
      </c>
    </row>
    <row r="11195" spans="2:23" x14ac:dyDescent="0.2">
      <c r="B11195" s="101"/>
      <c r="Q11195" s="13" t="s">
        <v>33</v>
      </c>
      <c r="W11195" s="13" t="s">
        <v>33</v>
      </c>
    </row>
    <row r="11196" spans="2:23" x14ac:dyDescent="0.2">
      <c r="B11196" s="101"/>
      <c r="Q11196" s="13" t="s">
        <v>33</v>
      </c>
      <c r="W11196" s="13" t="s">
        <v>33</v>
      </c>
    </row>
    <row r="11197" spans="2:23" x14ac:dyDescent="0.2">
      <c r="B11197" s="101"/>
      <c r="Q11197" s="13" t="s">
        <v>33</v>
      </c>
      <c r="W11197" s="13" t="s">
        <v>33</v>
      </c>
    </row>
    <row r="11198" spans="2:23" x14ac:dyDescent="0.2">
      <c r="B11198" s="101"/>
      <c r="Q11198" s="13" t="s">
        <v>33</v>
      </c>
      <c r="W11198" s="13" t="s">
        <v>33</v>
      </c>
    </row>
    <row r="11199" spans="2:23" x14ac:dyDescent="0.2">
      <c r="B11199" s="101"/>
      <c r="Q11199" s="13" t="s">
        <v>33</v>
      </c>
      <c r="W11199" s="13" t="s">
        <v>33</v>
      </c>
    </row>
    <row r="11200" spans="2:23" x14ac:dyDescent="0.2">
      <c r="B11200" s="101"/>
      <c r="Q11200" s="13" t="s">
        <v>33</v>
      </c>
      <c r="W11200" s="13" t="s">
        <v>33</v>
      </c>
    </row>
    <row r="11201" spans="2:23" x14ac:dyDescent="0.2">
      <c r="B11201" s="101"/>
      <c r="Q11201" s="13" t="s">
        <v>33</v>
      </c>
      <c r="W11201" s="13" t="s">
        <v>33</v>
      </c>
    </row>
    <row r="11202" spans="2:23" x14ac:dyDescent="0.2">
      <c r="B11202" s="101"/>
      <c r="Q11202" s="13" t="s">
        <v>33</v>
      </c>
      <c r="W11202" s="13" t="s">
        <v>33</v>
      </c>
    </row>
    <row r="11203" spans="2:23" x14ac:dyDescent="0.2">
      <c r="B11203" s="101"/>
      <c r="Q11203" s="13" t="s">
        <v>33</v>
      </c>
      <c r="W11203" s="13" t="s">
        <v>33</v>
      </c>
    </row>
    <row r="11204" spans="2:23" x14ac:dyDescent="0.2">
      <c r="B11204" s="101"/>
      <c r="Q11204" s="13" t="s">
        <v>33</v>
      </c>
      <c r="W11204" s="13" t="s">
        <v>33</v>
      </c>
    </row>
    <row r="11205" spans="2:23" x14ac:dyDescent="0.2">
      <c r="B11205" s="101"/>
      <c r="Q11205" s="13" t="s">
        <v>33</v>
      </c>
      <c r="W11205" s="13" t="s">
        <v>33</v>
      </c>
    </row>
    <row r="11206" spans="2:23" x14ac:dyDescent="0.2">
      <c r="B11206" s="101"/>
      <c r="Q11206" s="13" t="s">
        <v>33</v>
      </c>
      <c r="W11206" s="13" t="s">
        <v>33</v>
      </c>
    </row>
    <row r="11207" spans="2:23" x14ac:dyDescent="0.2">
      <c r="B11207" s="101"/>
      <c r="Q11207" s="13" t="s">
        <v>33</v>
      </c>
      <c r="W11207" s="13" t="s">
        <v>33</v>
      </c>
    </row>
    <row r="11208" spans="2:23" x14ac:dyDescent="0.2">
      <c r="B11208" s="101"/>
      <c r="Q11208" s="13" t="s">
        <v>33</v>
      </c>
      <c r="W11208" s="13" t="s">
        <v>33</v>
      </c>
    </row>
    <row r="11209" spans="2:23" x14ac:dyDescent="0.2">
      <c r="B11209" s="101"/>
      <c r="Q11209" s="13" t="s">
        <v>33</v>
      </c>
      <c r="W11209" s="13" t="s">
        <v>33</v>
      </c>
    </row>
    <row r="11210" spans="2:23" x14ac:dyDescent="0.2">
      <c r="B11210" s="101"/>
      <c r="Q11210" s="13" t="s">
        <v>33</v>
      </c>
      <c r="W11210" s="13" t="s">
        <v>33</v>
      </c>
    </row>
    <row r="11211" spans="2:23" x14ac:dyDescent="0.2">
      <c r="B11211" s="101"/>
      <c r="Q11211" s="13" t="s">
        <v>33</v>
      </c>
      <c r="W11211" s="13" t="s">
        <v>33</v>
      </c>
    </row>
    <row r="11212" spans="2:23" x14ac:dyDescent="0.2">
      <c r="B11212" s="101"/>
      <c r="Q11212" s="13" t="s">
        <v>33</v>
      </c>
      <c r="W11212" s="13" t="s">
        <v>33</v>
      </c>
    </row>
    <row r="11213" spans="2:23" x14ac:dyDescent="0.2">
      <c r="B11213" s="101"/>
      <c r="Q11213" s="13" t="s">
        <v>33</v>
      </c>
      <c r="W11213" s="13" t="s">
        <v>33</v>
      </c>
    </row>
    <row r="11214" spans="2:23" x14ac:dyDescent="0.2">
      <c r="B11214" s="101"/>
      <c r="Q11214" s="13" t="s">
        <v>33</v>
      </c>
      <c r="W11214" s="13" t="s">
        <v>33</v>
      </c>
    </row>
    <row r="11215" spans="2:23" x14ac:dyDescent="0.2">
      <c r="B11215" s="101"/>
      <c r="Q11215" s="13" t="s">
        <v>33</v>
      </c>
      <c r="W11215" s="13" t="s">
        <v>33</v>
      </c>
    </row>
    <row r="11216" spans="2:23" x14ac:dyDescent="0.2">
      <c r="B11216" s="101"/>
      <c r="Q11216" s="13" t="s">
        <v>33</v>
      </c>
      <c r="W11216" s="13" t="s">
        <v>33</v>
      </c>
    </row>
    <row r="11217" spans="2:23" x14ac:dyDescent="0.2">
      <c r="B11217" s="101"/>
      <c r="Q11217" s="13" t="s">
        <v>33</v>
      </c>
      <c r="W11217" s="13" t="s">
        <v>33</v>
      </c>
    </row>
    <row r="11218" spans="2:23" x14ac:dyDescent="0.2">
      <c r="B11218" s="101"/>
      <c r="Q11218" s="13" t="s">
        <v>33</v>
      </c>
      <c r="W11218" s="13" t="s">
        <v>33</v>
      </c>
    </row>
    <row r="11219" spans="2:23" x14ac:dyDescent="0.2">
      <c r="B11219" s="101"/>
      <c r="Q11219" s="13" t="s">
        <v>33</v>
      </c>
      <c r="W11219" s="13" t="s">
        <v>33</v>
      </c>
    </row>
    <row r="11220" spans="2:23" x14ac:dyDescent="0.2">
      <c r="B11220" s="101"/>
      <c r="Q11220" s="13" t="s">
        <v>33</v>
      </c>
      <c r="W11220" s="13" t="s">
        <v>33</v>
      </c>
    </row>
    <row r="11221" spans="2:23" x14ac:dyDescent="0.2">
      <c r="B11221" s="101"/>
      <c r="Q11221" s="13" t="s">
        <v>33</v>
      </c>
      <c r="W11221" s="13" t="s">
        <v>33</v>
      </c>
    </row>
    <row r="11222" spans="2:23" x14ac:dyDescent="0.2">
      <c r="B11222" s="101"/>
      <c r="Q11222" s="13" t="s">
        <v>33</v>
      </c>
      <c r="W11222" s="13" t="s">
        <v>33</v>
      </c>
    </row>
    <row r="11223" spans="2:23" x14ac:dyDescent="0.2">
      <c r="B11223" s="101"/>
      <c r="Q11223" s="13" t="s">
        <v>33</v>
      </c>
      <c r="W11223" s="13" t="s">
        <v>33</v>
      </c>
    </row>
    <row r="11224" spans="2:23" x14ac:dyDescent="0.2">
      <c r="B11224" s="101"/>
      <c r="Q11224" s="13" t="s">
        <v>33</v>
      </c>
      <c r="W11224" s="13" t="s">
        <v>33</v>
      </c>
    </row>
    <row r="11225" spans="2:23" x14ac:dyDescent="0.2">
      <c r="B11225" s="101"/>
      <c r="Q11225" s="13" t="s">
        <v>33</v>
      </c>
      <c r="W11225" s="13" t="s">
        <v>33</v>
      </c>
    </row>
    <row r="11226" spans="2:23" x14ac:dyDescent="0.2">
      <c r="B11226" s="101"/>
      <c r="Q11226" s="13" t="s">
        <v>33</v>
      </c>
      <c r="W11226" s="13" t="s">
        <v>33</v>
      </c>
    </row>
    <row r="11227" spans="2:23" x14ac:dyDescent="0.2">
      <c r="B11227" s="101"/>
      <c r="Q11227" s="13" t="s">
        <v>33</v>
      </c>
      <c r="W11227" s="13" t="s">
        <v>33</v>
      </c>
    </row>
    <row r="11228" spans="2:23" x14ac:dyDescent="0.2">
      <c r="B11228" s="101"/>
      <c r="Q11228" s="13" t="s">
        <v>33</v>
      </c>
      <c r="W11228" s="13" t="s">
        <v>33</v>
      </c>
    </row>
    <row r="11229" spans="2:23" x14ac:dyDescent="0.2">
      <c r="B11229" s="101"/>
      <c r="Q11229" s="13" t="s">
        <v>33</v>
      </c>
      <c r="W11229" s="13" t="s">
        <v>33</v>
      </c>
    </row>
    <row r="11230" spans="2:23" x14ac:dyDescent="0.2">
      <c r="B11230" s="101"/>
      <c r="Q11230" s="13" t="s">
        <v>33</v>
      </c>
      <c r="W11230" s="13" t="s">
        <v>33</v>
      </c>
    </row>
    <row r="11231" spans="2:23" x14ac:dyDescent="0.2">
      <c r="B11231" s="101"/>
      <c r="Q11231" s="13" t="s">
        <v>33</v>
      </c>
      <c r="W11231" s="13" t="s">
        <v>33</v>
      </c>
    </row>
    <row r="11232" spans="2:23" x14ac:dyDescent="0.2">
      <c r="B11232" s="101"/>
      <c r="Q11232" s="13" t="s">
        <v>33</v>
      </c>
      <c r="W11232" s="13" t="s">
        <v>33</v>
      </c>
    </row>
    <row r="11233" spans="2:23" x14ac:dyDescent="0.2">
      <c r="B11233" s="101"/>
      <c r="Q11233" s="13" t="s">
        <v>33</v>
      </c>
      <c r="W11233" s="13" t="s">
        <v>33</v>
      </c>
    </row>
    <row r="11234" spans="2:23" x14ac:dyDescent="0.2">
      <c r="B11234" s="101"/>
      <c r="Q11234" s="13" t="s">
        <v>33</v>
      </c>
      <c r="W11234" s="13" t="s">
        <v>33</v>
      </c>
    </row>
    <row r="11235" spans="2:23" x14ac:dyDescent="0.2">
      <c r="B11235" s="101"/>
      <c r="Q11235" s="13" t="s">
        <v>33</v>
      </c>
      <c r="W11235" s="13" t="s">
        <v>33</v>
      </c>
    </row>
    <row r="11236" spans="2:23" x14ac:dyDescent="0.2">
      <c r="B11236" s="101"/>
      <c r="Q11236" s="13" t="s">
        <v>33</v>
      </c>
      <c r="W11236" s="13" t="s">
        <v>33</v>
      </c>
    </row>
    <row r="11237" spans="2:23" x14ac:dyDescent="0.2">
      <c r="B11237" s="101"/>
      <c r="Q11237" s="13" t="s">
        <v>33</v>
      </c>
      <c r="W11237" s="13" t="s">
        <v>33</v>
      </c>
    </row>
    <row r="11238" spans="2:23" x14ac:dyDescent="0.2">
      <c r="B11238" s="101"/>
      <c r="Q11238" s="13" t="s">
        <v>33</v>
      </c>
      <c r="W11238" s="13" t="s">
        <v>33</v>
      </c>
    </row>
    <row r="11239" spans="2:23" x14ac:dyDescent="0.2">
      <c r="B11239" s="101"/>
      <c r="Q11239" s="13" t="s">
        <v>33</v>
      </c>
      <c r="W11239" s="13" t="s">
        <v>33</v>
      </c>
    </row>
    <row r="11240" spans="2:23" x14ac:dyDescent="0.2">
      <c r="B11240" s="101"/>
      <c r="Q11240" s="13" t="s">
        <v>33</v>
      </c>
      <c r="W11240" s="13" t="s">
        <v>33</v>
      </c>
    </row>
    <row r="11241" spans="2:23" x14ac:dyDescent="0.2">
      <c r="B11241" s="101"/>
      <c r="Q11241" s="13" t="s">
        <v>33</v>
      </c>
      <c r="W11241" s="13" t="s">
        <v>33</v>
      </c>
    </row>
    <row r="11242" spans="2:23" x14ac:dyDescent="0.2">
      <c r="B11242" s="101"/>
      <c r="Q11242" s="13" t="s">
        <v>33</v>
      </c>
      <c r="W11242" s="13" t="s">
        <v>33</v>
      </c>
    </row>
    <row r="11243" spans="2:23" x14ac:dyDescent="0.2">
      <c r="B11243" s="101"/>
      <c r="Q11243" s="13" t="s">
        <v>33</v>
      </c>
      <c r="W11243" s="13" t="s">
        <v>33</v>
      </c>
    </row>
    <row r="11244" spans="2:23" x14ac:dyDescent="0.2">
      <c r="B11244" s="101"/>
      <c r="Q11244" s="13" t="s">
        <v>33</v>
      </c>
      <c r="W11244" s="13" t="s">
        <v>33</v>
      </c>
    </row>
    <row r="11245" spans="2:23" x14ac:dyDescent="0.2">
      <c r="B11245" s="101"/>
      <c r="Q11245" s="13" t="s">
        <v>33</v>
      </c>
      <c r="W11245" s="13" t="s">
        <v>33</v>
      </c>
    </row>
    <row r="11246" spans="2:23" x14ac:dyDescent="0.2">
      <c r="B11246" s="101"/>
      <c r="Q11246" s="13" t="s">
        <v>33</v>
      </c>
      <c r="W11246" s="13" t="s">
        <v>33</v>
      </c>
    </row>
    <row r="11247" spans="2:23" x14ac:dyDescent="0.2">
      <c r="B11247" s="101"/>
      <c r="Q11247" s="13" t="s">
        <v>33</v>
      </c>
      <c r="W11247" s="13" t="s">
        <v>33</v>
      </c>
    </row>
    <row r="11248" spans="2:23" x14ac:dyDescent="0.2">
      <c r="B11248" s="101"/>
      <c r="Q11248" s="13" t="s">
        <v>33</v>
      </c>
      <c r="W11248" s="13" t="s">
        <v>33</v>
      </c>
    </row>
    <row r="11249" spans="2:23" x14ac:dyDescent="0.2">
      <c r="B11249" s="101"/>
      <c r="Q11249" s="13" t="s">
        <v>33</v>
      </c>
      <c r="W11249" s="13" t="s">
        <v>33</v>
      </c>
    </row>
    <row r="11250" spans="2:23" x14ac:dyDescent="0.2">
      <c r="B11250" s="101"/>
      <c r="Q11250" s="13" t="s">
        <v>33</v>
      </c>
      <c r="W11250" s="13" t="s">
        <v>33</v>
      </c>
    </row>
    <row r="11251" spans="2:23" x14ac:dyDescent="0.2">
      <c r="B11251" s="101"/>
      <c r="Q11251" s="13" t="s">
        <v>33</v>
      </c>
      <c r="W11251" s="13" t="s">
        <v>33</v>
      </c>
    </row>
    <row r="11252" spans="2:23" x14ac:dyDescent="0.2">
      <c r="B11252" s="101"/>
      <c r="Q11252" s="13" t="s">
        <v>33</v>
      </c>
      <c r="W11252" s="13" t="s">
        <v>33</v>
      </c>
    </row>
    <row r="11253" spans="2:23" x14ac:dyDescent="0.2">
      <c r="B11253" s="101"/>
      <c r="Q11253" s="13" t="s">
        <v>33</v>
      </c>
      <c r="W11253" s="13" t="s">
        <v>33</v>
      </c>
    </row>
    <row r="11254" spans="2:23" x14ac:dyDescent="0.2">
      <c r="B11254" s="101"/>
      <c r="Q11254" s="13" t="s">
        <v>33</v>
      </c>
      <c r="W11254" s="13" t="s">
        <v>33</v>
      </c>
    </row>
    <row r="11255" spans="2:23" x14ac:dyDescent="0.2">
      <c r="B11255" s="101"/>
      <c r="Q11255" s="13" t="s">
        <v>33</v>
      </c>
      <c r="W11255" s="13" t="s">
        <v>33</v>
      </c>
    </row>
    <row r="11256" spans="2:23" x14ac:dyDescent="0.2">
      <c r="B11256" s="101"/>
      <c r="Q11256" s="13" t="s">
        <v>33</v>
      </c>
      <c r="W11256" s="13" t="s">
        <v>33</v>
      </c>
    </row>
    <row r="11257" spans="2:23" x14ac:dyDescent="0.2">
      <c r="B11257" s="101"/>
      <c r="Q11257" s="13" t="s">
        <v>33</v>
      </c>
      <c r="W11257" s="13" t="s">
        <v>33</v>
      </c>
    </row>
    <row r="11258" spans="2:23" x14ac:dyDescent="0.2">
      <c r="B11258" s="101"/>
      <c r="Q11258" s="13" t="s">
        <v>33</v>
      </c>
      <c r="W11258" s="13" t="s">
        <v>33</v>
      </c>
    </row>
    <row r="11259" spans="2:23" x14ac:dyDescent="0.2">
      <c r="B11259" s="101"/>
      <c r="Q11259" s="13" t="s">
        <v>33</v>
      </c>
      <c r="W11259" s="13" t="s">
        <v>33</v>
      </c>
    </row>
    <row r="11260" spans="2:23" x14ac:dyDescent="0.2">
      <c r="B11260" s="101"/>
      <c r="Q11260" s="13" t="s">
        <v>33</v>
      </c>
      <c r="W11260" s="13" t="s">
        <v>33</v>
      </c>
    </row>
    <row r="11261" spans="2:23" x14ac:dyDescent="0.2">
      <c r="B11261" s="101"/>
      <c r="Q11261" s="13" t="s">
        <v>33</v>
      </c>
      <c r="W11261" s="13" t="s">
        <v>33</v>
      </c>
    </row>
    <row r="11262" spans="2:23" x14ac:dyDescent="0.2">
      <c r="B11262" s="101"/>
      <c r="Q11262" s="13" t="s">
        <v>33</v>
      </c>
      <c r="W11262" s="13" t="s">
        <v>33</v>
      </c>
    </row>
    <row r="11263" spans="2:23" x14ac:dyDescent="0.2">
      <c r="B11263" s="101"/>
      <c r="Q11263" s="13" t="s">
        <v>33</v>
      </c>
      <c r="W11263" s="13" t="s">
        <v>33</v>
      </c>
    </row>
    <row r="11264" spans="2:23" x14ac:dyDescent="0.2">
      <c r="B11264" s="101"/>
      <c r="Q11264" s="13" t="s">
        <v>33</v>
      </c>
      <c r="W11264" s="13" t="s">
        <v>33</v>
      </c>
    </row>
    <row r="11265" spans="2:23" x14ac:dyDescent="0.2">
      <c r="B11265" s="101"/>
      <c r="Q11265" s="13" t="s">
        <v>33</v>
      </c>
      <c r="W11265" s="13" t="s">
        <v>33</v>
      </c>
    </row>
    <row r="11266" spans="2:23" x14ac:dyDescent="0.2">
      <c r="B11266" s="101"/>
      <c r="Q11266" s="13" t="s">
        <v>33</v>
      </c>
      <c r="W11266" s="13" t="s">
        <v>33</v>
      </c>
    </row>
    <row r="11267" spans="2:23" x14ac:dyDescent="0.2">
      <c r="B11267" s="101"/>
      <c r="Q11267" s="13" t="s">
        <v>33</v>
      </c>
      <c r="W11267" s="13" t="s">
        <v>33</v>
      </c>
    </row>
    <row r="11268" spans="2:23" x14ac:dyDescent="0.2">
      <c r="B11268" s="101"/>
      <c r="Q11268" s="13" t="s">
        <v>33</v>
      </c>
      <c r="W11268" s="13" t="s">
        <v>33</v>
      </c>
    </row>
    <row r="11269" spans="2:23" x14ac:dyDescent="0.2">
      <c r="B11269" s="101"/>
      <c r="Q11269" s="13" t="s">
        <v>33</v>
      </c>
      <c r="W11269" s="13" t="s">
        <v>33</v>
      </c>
    </row>
    <row r="11270" spans="2:23" x14ac:dyDescent="0.2">
      <c r="B11270" s="101"/>
      <c r="Q11270" s="13" t="s">
        <v>33</v>
      </c>
      <c r="W11270" s="13" t="s">
        <v>33</v>
      </c>
    </row>
    <row r="11271" spans="2:23" x14ac:dyDescent="0.2">
      <c r="B11271" s="101"/>
      <c r="Q11271" s="13" t="s">
        <v>33</v>
      </c>
      <c r="W11271" s="13" t="s">
        <v>33</v>
      </c>
    </row>
    <row r="11272" spans="2:23" x14ac:dyDescent="0.2">
      <c r="B11272" s="101"/>
      <c r="Q11272" s="13" t="s">
        <v>33</v>
      </c>
      <c r="W11272" s="13" t="s">
        <v>33</v>
      </c>
    </row>
    <row r="11273" spans="2:23" x14ac:dyDescent="0.2">
      <c r="B11273" s="101"/>
      <c r="Q11273" s="13" t="s">
        <v>33</v>
      </c>
      <c r="W11273" s="13" t="s">
        <v>33</v>
      </c>
    </row>
    <row r="11274" spans="2:23" x14ac:dyDescent="0.2">
      <c r="B11274" s="101"/>
      <c r="Q11274" s="13" t="s">
        <v>33</v>
      </c>
      <c r="W11274" s="13" t="s">
        <v>33</v>
      </c>
    </row>
    <row r="11275" spans="2:23" x14ac:dyDescent="0.2">
      <c r="B11275" s="101"/>
      <c r="Q11275" s="13" t="s">
        <v>33</v>
      </c>
      <c r="W11275" s="13" t="s">
        <v>33</v>
      </c>
    </row>
    <row r="11276" spans="2:23" x14ac:dyDescent="0.2">
      <c r="B11276" s="101"/>
      <c r="Q11276" s="13" t="s">
        <v>33</v>
      </c>
      <c r="W11276" s="13" t="s">
        <v>33</v>
      </c>
    </row>
    <row r="11277" spans="2:23" x14ac:dyDescent="0.2">
      <c r="B11277" s="101"/>
      <c r="Q11277" s="13" t="s">
        <v>33</v>
      </c>
      <c r="W11277" s="13" t="s">
        <v>33</v>
      </c>
    </row>
    <row r="11278" spans="2:23" x14ac:dyDescent="0.2">
      <c r="B11278" s="101"/>
      <c r="Q11278" s="13" t="s">
        <v>33</v>
      </c>
      <c r="W11278" s="13" t="s">
        <v>33</v>
      </c>
    </row>
    <row r="11279" spans="2:23" x14ac:dyDescent="0.2">
      <c r="B11279" s="101"/>
      <c r="Q11279" s="13" t="s">
        <v>33</v>
      </c>
      <c r="W11279" s="13" t="s">
        <v>33</v>
      </c>
    </row>
    <row r="11280" spans="2:23" x14ac:dyDescent="0.2">
      <c r="B11280" s="101"/>
      <c r="Q11280" s="13" t="s">
        <v>33</v>
      </c>
      <c r="W11280" s="13" t="s">
        <v>33</v>
      </c>
    </row>
    <row r="11281" spans="2:23" x14ac:dyDescent="0.2">
      <c r="B11281" s="101"/>
      <c r="Q11281" s="13" t="s">
        <v>33</v>
      </c>
      <c r="W11281" s="13" t="s">
        <v>33</v>
      </c>
    </row>
    <row r="11282" spans="2:23" x14ac:dyDescent="0.2">
      <c r="B11282" s="101"/>
      <c r="Q11282" s="13" t="s">
        <v>33</v>
      </c>
      <c r="W11282" s="13" t="s">
        <v>33</v>
      </c>
    </row>
    <row r="11283" spans="2:23" x14ac:dyDescent="0.2">
      <c r="B11283" s="101"/>
      <c r="Q11283" s="13" t="s">
        <v>33</v>
      </c>
      <c r="W11283" s="13" t="s">
        <v>33</v>
      </c>
    </row>
    <row r="11284" spans="2:23" x14ac:dyDescent="0.2">
      <c r="B11284" s="101"/>
      <c r="Q11284" s="13" t="s">
        <v>33</v>
      </c>
      <c r="W11284" s="13" t="s">
        <v>33</v>
      </c>
    </row>
    <row r="11285" spans="2:23" x14ac:dyDescent="0.2">
      <c r="B11285" s="101"/>
      <c r="Q11285" s="13" t="s">
        <v>33</v>
      </c>
      <c r="W11285" s="13" t="s">
        <v>33</v>
      </c>
    </row>
    <row r="11286" spans="2:23" x14ac:dyDescent="0.2">
      <c r="B11286" s="101"/>
      <c r="Q11286" s="13" t="s">
        <v>33</v>
      </c>
      <c r="W11286" s="13" t="s">
        <v>33</v>
      </c>
    </row>
    <row r="11287" spans="2:23" x14ac:dyDescent="0.2">
      <c r="B11287" s="101"/>
      <c r="Q11287" s="13" t="s">
        <v>33</v>
      </c>
      <c r="W11287" s="13" t="s">
        <v>33</v>
      </c>
    </row>
    <row r="11288" spans="2:23" x14ac:dyDescent="0.2">
      <c r="B11288" s="101"/>
      <c r="Q11288" s="13" t="s">
        <v>33</v>
      </c>
      <c r="W11288" s="13" t="s">
        <v>33</v>
      </c>
    </row>
    <row r="11289" spans="2:23" x14ac:dyDescent="0.2">
      <c r="B11289" s="101"/>
      <c r="Q11289" s="13" t="s">
        <v>33</v>
      </c>
      <c r="W11289" s="13" t="s">
        <v>33</v>
      </c>
    </row>
    <row r="11290" spans="2:23" x14ac:dyDescent="0.2">
      <c r="B11290" s="101"/>
      <c r="Q11290" s="13" t="s">
        <v>33</v>
      </c>
      <c r="W11290" s="13" t="s">
        <v>33</v>
      </c>
    </row>
    <row r="11291" spans="2:23" x14ac:dyDescent="0.2">
      <c r="B11291" s="101"/>
      <c r="Q11291" s="13" t="s">
        <v>33</v>
      </c>
      <c r="W11291" s="13" t="s">
        <v>33</v>
      </c>
    </row>
    <row r="11292" spans="2:23" x14ac:dyDescent="0.2">
      <c r="B11292" s="101"/>
      <c r="Q11292" s="13" t="s">
        <v>33</v>
      </c>
      <c r="W11292" s="13" t="s">
        <v>33</v>
      </c>
    </row>
    <row r="11293" spans="2:23" x14ac:dyDescent="0.2">
      <c r="B11293" s="101"/>
      <c r="Q11293" s="13" t="s">
        <v>33</v>
      </c>
      <c r="W11293" s="13" t="s">
        <v>33</v>
      </c>
    </row>
    <row r="11294" spans="2:23" x14ac:dyDescent="0.2">
      <c r="B11294" s="101"/>
      <c r="Q11294" s="13" t="s">
        <v>33</v>
      </c>
      <c r="W11294" s="13" t="s">
        <v>33</v>
      </c>
    </row>
    <row r="11295" spans="2:23" x14ac:dyDescent="0.2">
      <c r="B11295" s="101"/>
      <c r="Q11295" s="13" t="s">
        <v>33</v>
      </c>
      <c r="W11295" s="13" t="s">
        <v>33</v>
      </c>
    </row>
    <row r="11296" spans="2:23" x14ac:dyDescent="0.2">
      <c r="B11296" s="101"/>
      <c r="Q11296" s="13" t="s">
        <v>33</v>
      </c>
      <c r="W11296" s="13" t="s">
        <v>33</v>
      </c>
    </row>
    <row r="11297" spans="2:23" x14ac:dyDescent="0.2">
      <c r="B11297" s="101"/>
      <c r="Q11297" s="13" t="s">
        <v>33</v>
      </c>
      <c r="W11297" s="13" t="s">
        <v>33</v>
      </c>
    </row>
    <row r="11298" spans="2:23" x14ac:dyDescent="0.2">
      <c r="B11298" s="101"/>
      <c r="Q11298" s="13" t="s">
        <v>33</v>
      </c>
      <c r="W11298" s="13" t="s">
        <v>33</v>
      </c>
    </row>
    <row r="11299" spans="2:23" x14ac:dyDescent="0.2">
      <c r="B11299" s="101"/>
      <c r="Q11299" s="13" t="s">
        <v>33</v>
      </c>
      <c r="W11299" s="13" t="s">
        <v>33</v>
      </c>
    </row>
    <row r="11300" spans="2:23" x14ac:dyDescent="0.2">
      <c r="B11300" s="101"/>
      <c r="Q11300" s="13" t="s">
        <v>33</v>
      </c>
      <c r="W11300" s="13" t="s">
        <v>33</v>
      </c>
    </row>
    <row r="11301" spans="2:23" x14ac:dyDescent="0.2">
      <c r="B11301" s="101"/>
      <c r="Q11301" s="13" t="s">
        <v>33</v>
      </c>
      <c r="W11301" s="13" t="s">
        <v>33</v>
      </c>
    </row>
    <row r="11302" spans="2:23" x14ac:dyDescent="0.2">
      <c r="B11302" s="101"/>
      <c r="Q11302" s="13" t="s">
        <v>33</v>
      </c>
      <c r="W11302" s="13" t="s">
        <v>33</v>
      </c>
    </row>
    <row r="11303" spans="2:23" x14ac:dyDescent="0.2">
      <c r="B11303" s="101"/>
      <c r="Q11303" s="13" t="s">
        <v>33</v>
      </c>
      <c r="W11303" s="13" t="s">
        <v>33</v>
      </c>
    </row>
    <row r="11304" spans="2:23" x14ac:dyDescent="0.2">
      <c r="B11304" s="101"/>
      <c r="Q11304" s="13" t="s">
        <v>33</v>
      </c>
      <c r="W11304" s="13" t="s">
        <v>33</v>
      </c>
    </row>
    <row r="11305" spans="2:23" x14ac:dyDescent="0.2">
      <c r="B11305" s="101"/>
      <c r="Q11305" s="13" t="s">
        <v>33</v>
      </c>
      <c r="W11305" s="13" t="s">
        <v>33</v>
      </c>
    </row>
    <row r="11306" spans="2:23" x14ac:dyDescent="0.2">
      <c r="B11306" s="101"/>
      <c r="Q11306" s="13" t="s">
        <v>33</v>
      </c>
      <c r="W11306" s="13" t="s">
        <v>33</v>
      </c>
    </row>
    <row r="11307" spans="2:23" x14ac:dyDescent="0.2">
      <c r="B11307" s="101"/>
      <c r="Q11307" s="13" t="s">
        <v>33</v>
      </c>
      <c r="W11307" s="13" t="s">
        <v>33</v>
      </c>
    </row>
    <row r="11308" spans="2:23" x14ac:dyDescent="0.2">
      <c r="B11308" s="101"/>
      <c r="Q11308" s="13" t="s">
        <v>33</v>
      </c>
      <c r="W11308" s="13" t="s">
        <v>33</v>
      </c>
    </row>
    <row r="11309" spans="2:23" x14ac:dyDescent="0.2">
      <c r="B11309" s="101"/>
      <c r="Q11309" s="13" t="s">
        <v>33</v>
      </c>
      <c r="W11309" s="13" t="s">
        <v>33</v>
      </c>
    </row>
    <row r="11310" spans="2:23" x14ac:dyDescent="0.2">
      <c r="B11310" s="101"/>
      <c r="Q11310" s="13" t="s">
        <v>33</v>
      </c>
      <c r="W11310" s="13" t="s">
        <v>33</v>
      </c>
    </row>
    <row r="11311" spans="2:23" x14ac:dyDescent="0.2">
      <c r="B11311" s="101"/>
      <c r="Q11311" s="13" t="s">
        <v>33</v>
      </c>
      <c r="W11311" s="13" t="s">
        <v>33</v>
      </c>
    </row>
    <row r="11312" spans="2:23" x14ac:dyDescent="0.2">
      <c r="B11312" s="101"/>
      <c r="Q11312" s="13" t="s">
        <v>33</v>
      </c>
      <c r="W11312" s="13" t="s">
        <v>33</v>
      </c>
    </row>
    <row r="11313" spans="2:23" x14ac:dyDescent="0.2">
      <c r="B11313" s="101"/>
      <c r="Q11313" s="13" t="s">
        <v>33</v>
      </c>
      <c r="W11313" s="13" t="s">
        <v>33</v>
      </c>
    </row>
    <row r="11314" spans="2:23" x14ac:dyDescent="0.2">
      <c r="B11314" s="101"/>
      <c r="Q11314" s="13" t="s">
        <v>33</v>
      </c>
      <c r="W11314" s="13" t="s">
        <v>33</v>
      </c>
    </row>
    <row r="11315" spans="2:23" x14ac:dyDescent="0.2">
      <c r="B11315" s="101"/>
      <c r="Q11315" s="13" t="s">
        <v>33</v>
      </c>
      <c r="W11315" s="13" t="s">
        <v>33</v>
      </c>
    </row>
    <row r="11316" spans="2:23" x14ac:dyDescent="0.2">
      <c r="B11316" s="101"/>
      <c r="Q11316" s="13" t="s">
        <v>33</v>
      </c>
      <c r="W11316" s="13" t="s">
        <v>33</v>
      </c>
    </row>
    <row r="11317" spans="2:23" x14ac:dyDescent="0.2">
      <c r="B11317" s="101"/>
      <c r="Q11317" s="13" t="s">
        <v>33</v>
      </c>
      <c r="W11317" s="13" t="s">
        <v>33</v>
      </c>
    </row>
    <row r="11318" spans="2:23" x14ac:dyDescent="0.2">
      <c r="B11318" s="101"/>
      <c r="Q11318" s="13" t="s">
        <v>33</v>
      </c>
      <c r="W11318" s="13" t="s">
        <v>33</v>
      </c>
    </row>
    <row r="11319" spans="2:23" x14ac:dyDescent="0.2">
      <c r="B11319" s="101"/>
      <c r="Q11319" s="13" t="s">
        <v>33</v>
      </c>
      <c r="W11319" s="13" t="s">
        <v>33</v>
      </c>
    </row>
    <row r="11320" spans="2:23" x14ac:dyDescent="0.2">
      <c r="B11320" s="101"/>
      <c r="Q11320" s="13" t="s">
        <v>33</v>
      </c>
      <c r="W11320" s="13" t="s">
        <v>33</v>
      </c>
    </row>
    <row r="11321" spans="2:23" x14ac:dyDescent="0.2">
      <c r="B11321" s="101"/>
      <c r="Q11321" s="13" t="s">
        <v>33</v>
      </c>
      <c r="W11321" s="13" t="s">
        <v>33</v>
      </c>
    </row>
    <row r="11322" spans="2:23" x14ac:dyDescent="0.2">
      <c r="B11322" s="101"/>
      <c r="Q11322" s="13" t="s">
        <v>33</v>
      </c>
      <c r="W11322" s="13" t="s">
        <v>33</v>
      </c>
    </row>
    <row r="11323" spans="2:23" x14ac:dyDescent="0.2">
      <c r="B11323" s="101"/>
      <c r="Q11323" s="13" t="s">
        <v>33</v>
      </c>
      <c r="W11323" s="13" t="s">
        <v>33</v>
      </c>
    </row>
    <row r="11324" spans="2:23" x14ac:dyDescent="0.2">
      <c r="B11324" s="101"/>
      <c r="Q11324" s="13" t="s">
        <v>33</v>
      </c>
      <c r="W11324" s="13" t="s">
        <v>33</v>
      </c>
    </row>
    <row r="11325" spans="2:23" x14ac:dyDescent="0.2">
      <c r="B11325" s="101"/>
      <c r="Q11325" s="13" t="s">
        <v>33</v>
      </c>
      <c r="W11325" s="13" t="s">
        <v>33</v>
      </c>
    </row>
    <row r="11326" spans="2:23" x14ac:dyDescent="0.2">
      <c r="B11326" s="101"/>
      <c r="Q11326" s="13" t="s">
        <v>33</v>
      </c>
      <c r="W11326" s="13" t="s">
        <v>33</v>
      </c>
    </row>
    <row r="11327" spans="2:23" x14ac:dyDescent="0.2">
      <c r="B11327" s="101"/>
      <c r="Q11327" s="13" t="s">
        <v>33</v>
      </c>
      <c r="W11327" s="13" t="s">
        <v>33</v>
      </c>
    </row>
    <row r="11328" spans="2:23" x14ac:dyDescent="0.2">
      <c r="B11328" s="101"/>
      <c r="Q11328" s="13" t="s">
        <v>33</v>
      </c>
      <c r="W11328" s="13" t="s">
        <v>33</v>
      </c>
    </row>
    <row r="11329" spans="2:23" x14ac:dyDescent="0.2">
      <c r="B11329" s="101"/>
      <c r="Q11329" s="13" t="s">
        <v>33</v>
      </c>
      <c r="W11329" s="13" t="s">
        <v>33</v>
      </c>
    </row>
    <row r="11330" spans="2:23" x14ac:dyDescent="0.2">
      <c r="B11330" s="101"/>
      <c r="Q11330" s="13" t="s">
        <v>33</v>
      </c>
      <c r="W11330" s="13" t="s">
        <v>33</v>
      </c>
    </row>
    <row r="11331" spans="2:23" x14ac:dyDescent="0.2">
      <c r="B11331" s="101"/>
      <c r="Q11331" s="13" t="s">
        <v>33</v>
      </c>
      <c r="W11331" s="13" t="s">
        <v>33</v>
      </c>
    </row>
    <row r="11332" spans="2:23" x14ac:dyDescent="0.2">
      <c r="B11332" s="101"/>
      <c r="Q11332" s="13" t="s">
        <v>33</v>
      </c>
      <c r="W11332" s="13" t="s">
        <v>33</v>
      </c>
    </row>
    <row r="11333" spans="2:23" x14ac:dyDescent="0.2">
      <c r="B11333" s="101"/>
      <c r="Q11333" s="13" t="s">
        <v>33</v>
      </c>
      <c r="W11333" s="13" t="s">
        <v>33</v>
      </c>
    </row>
    <row r="11334" spans="2:23" x14ac:dyDescent="0.2">
      <c r="B11334" s="101"/>
      <c r="Q11334" s="13" t="s">
        <v>33</v>
      </c>
      <c r="W11334" s="13" t="s">
        <v>33</v>
      </c>
    </row>
    <row r="11335" spans="2:23" x14ac:dyDescent="0.2">
      <c r="B11335" s="101"/>
      <c r="Q11335" s="13" t="s">
        <v>33</v>
      </c>
      <c r="W11335" s="13" t="s">
        <v>33</v>
      </c>
    </row>
    <row r="11336" spans="2:23" x14ac:dyDescent="0.2">
      <c r="B11336" s="101"/>
      <c r="Q11336" s="13" t="s">
        <v>33</v>
      </c>
      <c r="W11336" s="13" t="s">
        <v>33</v>
      </c>
    </row>
    <row r="11337" spans="2:23" x14ac:dyDescent="0.2">
      <c r="B11337" s="101"/>
      <c r="Q11337" s="13" t="s">
        <v>33</v>
      </c>
      <c r="W11337" s="13" t="s">
        <v>33</v>
      </c>
    </row>
    <row r="11338" spans="2:23" x14ac:dyDescent="0.2">
      <c r="B11338" s="101"/>
      <c r="Q11338" s="13" t="s">
        <v>33</v>
      </c>
      <c r="W11338" s="13" t="s">
        <v>33</v>
      </c>
    </row>
    <row r="11339" spans="2:23" x14ac:dyDescent="0.2">
      <c r="B11339" s="101"/>
      <c r="Q11339" s="13" t="s">
        <v>33</v>
      </c>
      <c r="W11339" s="13" t="s">
        <v>33</v>
      </c>
    </row>
    <row r="11340" spans="2:23" x14ac:dyDescent="0.2">
      <c r="B11340" s="101"/>
      <c r="Q11340" s="13" t="s">
        <v>33</v>
      </c>
      <c r="W11340" s="13" t="s">
        <v>33</v>
      </c>
    </row>
    <row r="11341" spans="2:23" x14ac:dyDescent="0.2">
      <c r="B11341" s="101"/>
      <c r="Q11341" s="13" t="s">
        <v>33</v>
      </c>
      <c r="W11341" s="13" t="s">
        <v>33</v>
      </c>
    </row>
    <row r="11342" spans="2:23" x14ac:dyDescent="0.2">
      <c r="B11342" s="101"/>
      <c r="Q11342" s="13" t="s">
        <v>33</v>
      </c>
      <c r="W11342" s="13" t="s">
        <v>33</v>
      </c>
    </row>
    <row r="11343" spans="2:23" x14ac:dyDescent="0.2">
      <c r="B11343" s="101"/>
      <c r="Q11343" s="13" t="s">
        <v>33</v>
      </c>
      <c r="W11343" s="13" t="s">
        <v>33</v>
      </c>
    </row>
    <row r="11344" spans="2:23" x14ac:dyDescent="0.2">
      <c r="B11344" s="101"/>
      <c r="Q11344" s="13" t="s">
        <v>33</v>
      </c>
      <c r="W11344" s="13" t="s">
        <v>33</v>
      </c>
    </row>
    <row r="11345" spans="2:23" x14ac:dyDescent="0.2">
      <c r="B11345" s="101"/>
      <c r="Q11345" s="13" t="s">
        <v>33</v>
      </c>
      <c r="W11345" s="13" t="s">
        <v>33</v>
      </c>
    </row>
    <row r="11346" spans="2:23" x14ac:dyDescent="0.2">
      <c r="B11346" s="101"/>
      <c r="Q11346" s="13" t="s">
        <v>33</v>
      </c>
      <c r="W11346" s="13" t="s">
        <v>33</v>
      </c>
    </row>
    <row r="11347" spans="2:23" x14ac:dyDescent="0.2">
      <c r="B11347" s="101"/>
      <c r="Q11347" s="13" t="s">
        <v>33</v>
      </c>
      <c r="W11347" s="13" t="s">
        <v>33</v>
      </c>
    </row>
    <row r="11348" spans="2:23" x14ac:dyDescent="0.2">
      <c r="B11348" s="101"/>
      <c r="Q11348" s="13" t="s">
        <v>33</v>
      </c>
      <c r="W11348" s="13" t="s">
        <v>33</v>
      </c>
    </row>
    <row r="11349" spans="2:23" x14ac:dyDescent="0.2">
      <c r="B11349" s="101"/>
      <c r="Q11349" s="13" t="s">
        <v>33</v>
      </c>
      <c r="W11349" s="13" t="s">
        <v>33</v>
      </c>
    </row>
    <row r="11350" spans="2:23" x14ac:dyDescent="0.2">
      <c r="B11350" s="101"/>
      <c r="Q11350" s="13" t="s">
        <v>33</v>
      </c>
      <c r="W11350" s="13" t="s">
        <v>33</v>
      </c>
    </row>
    <row r="11351" spans="2:23" x14ac:dyDescent="0.2">
      <c r="B11351" s="101"/>
      <c r="Q11351" s="13" t="s">
        <v>33</v>
      </c>
      <c r="W11351" s="13" t="s">
        <v>33</v>
      </c>
    </row>
    <row r="11352" spans="2:23" x14ac:dyDescent="0.2">
      <c r="B11352" s="101"/>
      <c r="Q11352" s="13" t="s">
        <v>33</v>
      </c>
      <c r="W11352" s="13" t="s">
        <v>33</v>
      </c>
    </row>
    <row r="11353" spans="2:23" x14ac:dyDescent="0.2">
      <c r="B11353" s="101"/>
      <c r="Q11353" s="13" t="s">
        <v>33</v>
      </c>
      <c r="W11353" s="13" t="s">
        <v>33</v>
      </c>
    </row>
    <row r="11354" spans="2:23" x14ac:dyDescent="0.2">
      <c r="B11354" s="101"/>
      <c r="Q11354" s="13" t="s">
        <v>33</v>
      </c>
      <c r="W11354" s="13" t="s">
        <v>33</v>
      </c>
    </row>
    <row r="11355" spans="2:23" x14ac:dyDescent="0.2">
      <c r="B11355" s="101"/>
      <c r="Q11355" s="13" t="s">
        <v>33</v>
      </c>
      <c r="W11355" s="13" t="s">
        <v>33</v>
      </c>
    </row>
    <row r="11356" spans="2:23" x14ac:dyDescent="0.2">
      <c r="B11356" s="101"/>
      <c r="Q11356" s="13" t="s">
        <v>33</v>
      </c>
      <c r="W11356" s="13" t="s">
        <v>33</v>
      </c>
    </row>
    <row r="11357" spans="2:23" x14ac:dyDescent="0.2">
      <c r="B11357" s="101"/>
      <c r="Q11357" s="13" t="s">
        <v>33</v>
      </c>
      <c r="W11357" s="13" t="s">
        <v>33</v>
      </c>
    </row>
    <row r="11358" spans="2:23" x14ac:dyDescent="0.2">
      <c r="B11358" s="101"/>
      <c r="Q11358" s="13" t="s">
        <v>33</v>
      </c>
      <c r="W11358" s="13" t="s">
        <v>33</v>
      </c>
    </row>
    <row r="11359" spans="2:23" x14ac:dyDescent="0.2">
      <c r="B11359" s="101"/>
      <c r="Q11359" s="13" t="s">
        <v>33</v>
      </c>
      <c r="W11359" s="13" t="s">
        <v>33</v>
      </c>
    </row>
    <row r="11360" spans="2:23" x14ac:dyDescent="0.2">
      <c r="B11360" s="101"/>
      <c r="Q11360" s="13" t="s">
        <v>33</v>
      </c>
      <c r="W11360" s="13" t="s">
        <v>33</v>
      </c>
    </row>
    <row r="11361" spans="2:23" x14ac:dyDescent="0.2">
      <c r="B11361" s="101"/>
      <c r="Q11361" s="13" t="s">
        <v>33</v>
      </c>
      <c r="W11361" s="13" t="s">
        <v>33</v>
      </c>
    </row>
    <row r="11362" spans="2:23" x14ac:dyDescent="0.2">
      <c r="B11362" s="101"/>
      <c r="Q11362" s="13" t="s">
        <v>33</v>
      </c>
      <c r="W11362" s="13" t="s">
        <v>33</v>
      </c>
    </row>
    <row r="11363" spans="2:23" x14ac:dyDescent="0.2">
      <c r="B11363" s="101"/>
      <c r="Q11363" s="13" t="s">
        <v>33</v>
      </c>
      <c r="W11363" s="13" t="s">
        <v>33</v>
      </c>
    </row>
    <row r="11364" spans="2:23" x14ac:dyDescent="0.2">
      <c r="B11364" s="101"/>
      <c r="Q11364" s="13" t="s">
        <v>33</v>
      </c>
      <c r="W11364" s="13" t="s">
        <v>33</v>
      </c>
    </row>
    <row r="11365" spans="2:23" x14ac:dyDescent="0.2">
      <c r="B11365" s="101"/>
      <c r="Q11365" s="13" t="s">
        <v>33</v>
      </c>
      <c r="W11365" s="13" t="s">
        <v>33</v>
      </c>
    </row>
    <row r="11366" spans="2:23" x14ac:dyDescent="0.2">
      <c r="B11366" s="101"/>
      <c r="Q11366" s="13" t="s">
        <v>33</v>
      </c>
      <c r="W11366" s="13" t="s">
        <v>33</v>
      </c>
    </row>
    <row r="11367" spans="2:23" x14ac:dyDescent="0.2">
      <c r="B11367" s="101"/>
      <c r="Q11367" s="13" t="s">
        <v>33</v>
      </c>
      <c r="W11367" s="13" t="s">
        <v>33</v>
      </c>
    </row>
    <row r="11368" spans="2:23" x14ac:dyDescent="0.2">
      <c r="B11368" s="101"/>
      <c r="Q11368" s="13" t="s">
        <v>33</v>
      </c>
      <c r="W11368" s="13" t="s">
        <v>33</v>
      </c>
    </row>
    <row r="11369" spans="2:23" x14ac:dyDescent="0.2">
      <c r="B11369" s="101"/>
      <c r="Q11369" s="13" t="s">
        <v>33</v>
      </c>
      <c r="W11369" s="13" t="s">
        <v>33</v>
      </c>
    </row>
    <row r="11370" spans="2:23" x14ac:dyDescent="0.2">
      <c r="B11370" s="101"/>
      <c r="Q11370" s="13" t="s">
        <v>33</v>
      </c>
      <c r="W11370" s="13" t="s">
        <v>33</v>
      </c>
    </row>
    <row r="11371" spans="2:23" x14ac:dyDescent="0.2">
      <c r="B11371" s="101"/>
      <c r="Q11371" s="13" t="s">
        <v>33</v>
      </c>
      <c r="W11371" s="13" t="s">
        <v>33</v>
      </c>
    </row>
    <row r="11372" spans="2:23" x14ac:dyDescent="0.2">
      <c r="B11372" s="101"/>
      <c r="Q11372" s="13" t="s">
        <v>33</v>
      </c>
      <c r="W11372" s="13" t="s">
        <v>33</v>
      </c>
    </row>
    <row r="11373" spans="2:23" x14ac:dyDescent="0.2">
      <c r="B11373" s="101"/>
      <c r="Q11373" s="13" t="s">
        <v>33</v>
      </c>
      <c r="W11373" s="13" t="s">
        <v>33</v>
      </c>
    </row>
    <row r="11374" spans="2:23" x14ac:dyDescent="0.2">
      <c r="B11374" s="101"/>
      <c r="Q11374" s="13" t="s">
        <v>33</v>
      </c>
      <c r="W11374" s="13" t="s">
        <v>33</v>
      </c>
    </row>
    <row r="11375" spans="2:23" x14ac:dyDescent="0.2">
      <c r="B11375" s="101"/>
      <c r="Q11375" s="13" t="s">
        <v>33</v>
      </c>
      <c r="W11375" s="13" t="s">
        <v>33</v>
      </c>
    </row>
    <row r="11376" spans="2:23" x14ac:dyDescent="0.2">
      <c r="B11376" s="101"/>
      <c r="Q11376" s="13" t="s">
        <v>33</v>
      </c>
      <c r="W11376" s="13" t="s">
        <v>33</v>
      </c>
    </row>
    <row r="11377" spans="2:23" x14ac:dyDescent="0.2">
      <c r="B11377" s="101"/>
      <c r="Q11377" s="13" t="s">
        <v>33</v>
      </c>
      <c r="W11377" s="13" t="s">
        <v>33</v>
      </c>
    </row>
    <row r="11378" spans="2:23" x14ac:dyDescent="0.2">
      <c r="B11378" s="101"/>
      <c r="Q11378" s="13" t="s">
        <v>33</v>
      </c>
      <c r="W11378" s="13" t="s">
        <v>33</v>
      </c>
    </row>
    <row r="11379" spans="2:23" x14ac:dyDescent="0.2">
      <c r="B11379" s="101"/>
      <c r="Q11379" s="13" t="s">
        <v>33</v>
      </c>
      <c r="W11379" s="13" t="s">
        <v>33</v>
      </c>
    </row>
    <row r="11380" spans="2:23" x14ac:dyDescent="0.2">
      <c r="B11380" s="101"/>
      <c r="Q11380" s="13" t="s">
        <v>33</v>
      </c>
      <c r="W11380" s="13" t="s">
        <v>33</v>
      </c>
    </row>
    <row r="11381" spans="2:23" x14ac:dyDescent="0.2">
      <c r="B11381" s="101"/>
      <c r="Q11381" s="13" t="s">
        <v>33</v>
      </c>
      <c r="W11381" s="13" t="s">
        <v>33</v>
      </c>
    </row>
    <row r="11382" spans="2:23" x14ac:dyDescent="0.2">
      <c r="B11382" s="101"/>
      <c r="Q11382" s="13" t="s">
        <v>33</v>
      </c>
      <c r="W11382" s="13" t="s">
        <v>33</v>
      </c>
    </row>
    <row r="11383" spans="2:23" x14ac:dyDescent="0.2">
      <c r="B11383" s="101"/>
      <c r="Q11383" s="13" t="s">
        <v>33</v>
      </c>
      <c r="W11383" s="13" t="s">
        <v>33</v>
      </c>
    </row>
    <row r="11384" spans="2:23" x14ac:dyDescent="0.2">
      <c r="B11384" s="101"/>
      <c r="Q11384" s="13" t="s">
        <v>33</v>
      </c>
      <c r="W11384" s="13" t="s">
        <v>33</v>
      </c>
    </row>
    <row r="11385" spans="2:23" x14ac:dyDescent="0.2">
      <c r="B11385" s="101"/>
      <c r="Q11385" s="13" t="s">
        <v>33</v>
      </c>
      <c r="W11385" s="13" t="s">
        <v>33</v>
      </c>
    </row>
    <row r="11386" spans="2:23" x14ac:dyDescent="0.2">
      <c r="B11386" s="101"/>
      <c r="Q11386" s="13" t="s">
        <v>33</v>
      </c>
      <c r="W11386" s="13" t="s">
        <v>33</v>
      </c>
    </row>
    <row r="11387" spans="2:23" x14ac:dyDescent="0.2">
      <c r="B11387" s="101"/>
      <c r="Q11387" s="13" t="s">
        <v>33</v>
      </c>
      <c r="W11387" s="13" t="s">
        <v>33</v>
      </c>
    </row>
    <row r="11388" spans="2:23" x14ac:dyDescent="0.2">
      <c r="B11388" s="101"/>
      <c r="Q11388" s="13" t="s">
        <v>33</v>
      </c>
      <c r="W11388" s="13" t="s">
        <v>33</v>
      </c>
    </row>
    <row r="11389" spans="2:23" x14ac:dyDescent="0.2">
      <c r="B11389" s="101"/>
      <c r="Q11389" s="13" t="s">
        <v>33</v>
      </c>
      <c r="W11389" s="13" t="s">
        <v>33</v>
      </c>
    </row>
    <row r="11390" spans="2:23" x14ac:dyDescent="0.2">
      <c r="B11390" s="101"/>
      <c r="Q11390" s="13" t="s">
        <v>33</v>
      </c>
      <c r="W11390" s="13" t="s">
        <v>33</v>
      </c>
    </row>
    <row r="11391" spans="2:23" x14ac:dyDescent="0.2">
      <c r="B11391" s="101"/>
      <c r="Q11391" s="13" t="s">
        <v>33</v>
      </c>
      <c r="W11391" s="13" t="s">
        <v>33</v>
      </c>
    </row>
    <row r="11392" spans="2:23" x14ac:dyDescent="0.2">
      <c r="B11392" s="101"/>
      <c r="Q11392" s="13" t="s">
        <v>33</v>
      </c>
      <c r="W11392" s="13" t="s">
        <v>33</v>
      </c>
    </row>
    <row r="11393" spans="2:23" x14ac:dyDescent="0.2">
      <c r="B11393" s="101"/>
      <c r="Q11393" s="13" t="s">
        <v>33</v>
      </c>
      <c r="W11393" s="13" t="s">
        <v>33</v>
      </c>
    </row>
    <row r="11394" spans="2:23" x14ac:dyDescent="0.2">
      <c r="B11394" s="101"/>
      <c r="Q11394" s="13" t="s">
        <v>33</v>
      </c>
      <c r="W11394" s="13" t="s">
        <v>33</v>
      </c>
    </row>
    <row r="11395" spans="2:23" x14ac:dyDescent="0.2">
      <c r="B11395" s="101"/>
      <c r="Q11395" s="13" t="s">
        <v>33</v>
      </c>
      <c r="W11395" s="13" t="s">
        <v>33</v>
      </c>
    </row>
    <row r="11396" spans="2:23" x14ac:dyDescent="0.2">
      <c r="B11396" s="101"/>
      <c r="Q11396" s="13" t="s">
        <v>33</v>
      </c>
      <c r="W11396" s="13" t="s">
        <v>33</v>
      </c>
    </row>
    <row r="11397" spans="2:23" x14ac:dyDescent="0.2">
      <c r="B11397" s="101"/>
      <c r="Q11397" s="13" t="s">
        <v>33</v>
      </c>
      <c r="W11397" s="13" t="s">
        <v>33</v>
      </c>
    </row>
    <row r="11398" spans="2:23" x14ac:dyDescent="0.2">
      <c r="B11398" s="101"/>
      <c r="Q11398" s="13" t="s">
        <v>33</v>
      </c>
      <c r="W11398" s="13" t="s">
        <v>33</v>
      </c>
    </row>
    <row r="11399" spans="2:23" x14ac:dyDescent="0.2">
      <c r="B11399" s="101"/>
      <c r="Q11399" s="13" t="s">
        <v>33</v>
      </c>
      <c r="W11399" s="13" t="s">
        <v>33</v>
      </c>
    </row>
    <row r="11400" spans="2:23" x14ac:dyDescent="0.2">
      <c r="B11400" s="101"/>
      <c r="Q11400" s="13" t="s">
        <v>33</v>
      </c>
      <c r="W11400" s="13" t="s">
        <v>33</v>
      </c>
    </row>
    <row r="11401" spans="2:23" x14ac:dyDescent="0.2">
      <c r="B11401" s="101"/>
      <c r="Q11401" s="13" t="s">
        <v>33</v>
      </c>
      <c r="W11401" s="13" t="s">
        <v>33</v>
      </c>
    </row>
    <row r="11402" spans="2:23" x14ac:dyDescent="0.2">
      <c r="B11402" s="101"/>
      <c r="Q11402" s="13" t="s">
        <v>33</v>
      </c>
      <c r="W11402" s="13" t="s">
        <v>33</v>
      </c>
    </row>
    <row r="11403" spans="2:23" x14ac:dyDescent="0.2">
      <c r="B11403" s="101"/>
      <c r="Q11403" s="13" t="s">
        <v>33</v>
      </c>
      <c r="W11403" s="13" t="s">
        <v>33</v>
      </c>
    </row>
    <row r="11404" spans="2:23" x14ac:dyDescent="0.2">
      <c r="B11404" s="101"/>
      <c r="Q11404" s="13" t="s">
        <v>33</v>
      </c>
      <c r="W11404" s="13" t="s">
        <v>33</v>
      </c>
    </row>
    <row r="11405" spans="2:23" x14ac:dyDescent="0.2">
      <c r="B11405" s="101"/>
      <c r="Q11405" s="13" t="s">
        <v>33</v>
      </c>
      <c r="W11405" s="13" t="s">
        <v>33</v>
      </c>
    </row>
    <row r="11406" spans="2:23" x14ac:dyDescent="0.2">
      <c r="B11406" s="101"/>
      <c r="Q11406" s="13" t="s">
        <v>33</v>
      </c>
      <c r="W11406" s="13" t="s">
        <v>33</v>
      </c>
    </row>
    <row r="11407" spans="2:23" x14ac:dyDescent="0.2">
      <c r="B11407" s="101"/>
      <c r="Q11407" s="13" t="s">
        <v>33</v>
      </c>
      <c r="W11407" s="13" t="s">
        <v>33</v>
      </c>
    </row>
    <row r="11408" spans="2:23" x14ac:dyDescent="0.2">
      <c r="B11408" s="101"/>
      <c r="Q11408" s="13" t="s">
        <v>33</v>
      </c>
      <c r="W11408" s="13" t="s">
        <v>33</v>
      </c>
    </row>
    <row r="11409" spans="2:23" x14ac:dyDescent="0.2">
      <c r="B11409" s="101"/>
      <c r="Q11409" s="13" t="s">
        <v>33</v>
      </c>
      <c r="W11409" s="13" t="s">
        <v>33</v>
      </c>
    </row>
    <row r="11410" spans="2:23" x14ac:dyDescent="0.2">
      <c r="B11410" s="101"/>
      <c r="Q11410" s="13" t="s">
        <v>33</v>
      </c>
      <c r="W11410" s="13" t="s">
        <v>33</v>
      </c>
    </row>
    <row r="11411" spans="2:23" x14ac:dyDescent="0.2">
      <c r="B11411" s="101"/>
      <c r="Q11411" s="13" t="s">
        <v>33</v>
      </c>
      <c r="W11411" s="13" t="s">
        <v>33</v>
      </c>
    </row>
    <row r="11412" spans="2:23" x14ac:dyDescent="0.2">
      <c r="B11412" s="101"/>
      <c r="Q11412" s="13" t="s">
        <v>33</v>
      </c>
      <c r="W11412" s="13" t="s">
        <v>33</v>
      </c>
    </row>
    <row r="11413" spans="2:23" x14ac:dyDescent="0.2">
      <c r="B11413" s="101"/>
      <c r="Q11413" s="13" t="s">
        <v>33</v>
      </c>
      <c r="W11413" s="13" t="s">
        <v>33</v>
      </c>
    </row>
    <row r="11414" spans="2:23" x14ac:dyDescent="0.2">
      <c r="B11414" s="101"/>
      <c r="Q11414" s="13" t="s">
        <v>33</v>
      </c>
      <c r="W11414" s="13" t="s">
        <v>33</v>
      </c>
    </row>
    <row r="11415" spans="2:23" x14ac:dyDescent="0.2">
      <c r="B11415" s="101"/>
      <c r="Q11415" s="13" t="s">
        <v>33</v>
      </c>
      <c r="W11415" s="13" t="s">
        <v>33</v>
      </c>
    </row>
    <row r="11416" spans="2:23" x14ac:dyDescent="0.2">
      <c r="B11416" s="101"/>
      <c r="Q11416" s="13" t="s">
        <v>33</v>
      </c>
      <c r="W11416" s="13" t="s">
        <v>33</v>
      </c>
    </row>
    <row r="11417" spans="2:23" x14ac:dyDescent="0.2">
      <c r="B11417" s="101"/>
      <c r="Q11417" s="13" t="s">
        <v>33</v>
      </c>
      <c r="W11417" s="13" t="s">
        <v>33</v>
      </c>
    </row>
    <row r="11418" spans="2:23" x14ac:dyDescent="0.2">
      <c r="B11418" s="101"/>
      <c r="Q11418" s="13" t="s">
        <v>33</v>
      </c>
      <c r="W11418" s="13" t="s">
        <v>33</v>
      </c>
    </row>
    <row r="11419" spans="2:23" x14ac:dyDescent="0.2">
      <c r="B11419" s="101"/>
      <c r="Q11419" s="13" t="s">
        <v>33</v>
      </c>
      <c r="W11419" s="13" t="s">
        <v>33</v>
      </c>
    </row>
    <row r="11420" spans="2:23" x14ac:dyDescent="0.2">
      <c r="B11420" s="101"/>
      <c r="Q11420" s="13" t="s">
        <v>33</v>
      </c>
      <c r="W11420" s="13" t="s">
        <v>33</v>
      </c>
    </row>
    <row r="11421" spans="2:23" x14ac:dyDescent="0.2">
      <c r="B11421" s="101"/>
      <c r="Q11421" s="13" t="s">
        <v>33</v>
      </c>
      <c r="W11421" s="13" t="s">
        <v>33</v>
      </c>
    </row>
    <row r="11422" spans="2:23" x14ac:dyDescent="0.2">
      <c r="B11422" s="101"/>
      <c r="Q11422" s="13" t="s">
        <v>33</v>
      </c>
      <c r="W11422" s="13" t="s">
        <v>33</v>
      </c>
    </row>
    <row r="11423" spans="2:23" x14ac:dyDescent="0.2">
      <c r="B11423" s="101"/>
      <c r="Q11423" s="13" t="s">
        <v>33</v>
      </c>
      <c r="W11423" s="13" t="s">
        <v>33</v>
      </c>
    </row>
    <row r="11424" spans="2:23" x14ac:dyDescent="0.2">
      <c r="B11424" s="101"/>
      <c r="Q11424" s="13" t="s">
        <v>33</v>
      </c>
      <c r="W11424" s="13" t="s">
        <v>33</v>
      </c>
    </row>
    <row r="11425" spans="2:23" x14ac:dyDescent="0.2">
      <c r="B11425" s="101"/>
      <c r="Q11425" s="13" t="s">
        <v>33</v>
      </c>
      <c r="W11425" s="13" t="s">
        <v>33</v>
      </c>
    </row>
    <row r="11426" spans="2:23" x14ac:dyDescent="0.2">
      <c r="B11426" s="101"/>
      <c r="Q11426" s="13" t="s">
        <v>33</v>
      </c>
      <c r="W11426" s="13" t="s">
        <v>33</v>
      </c>
    </row>
    <row r="11427" spans="2:23" x14ac:dyDescent="0.2">
      <c r="B11427" s="101"/>
      <c r="Q11427" s="13" t="s">
        <v>33</v>
      </c>
      <c r="W11427" s="13" t="s">
        <v>33</v>
      </c>
    </row>
    <row r="11428" spans="2:23" x14ac:dyDescent="0.2">
      <c r="B11428" s="101"/>
      <c r="Q11428" s="13" t="s">
        <v>33</v>
      </c>
      <c r="W11428" s="13" t="s">
        <v>33</v>
      </c>
    </row>
    <row r="11429" spans="2:23" x14ac:dyDescent="0.2">
      <c r="B11429" s="101"/>
      <c r="Q11429" s="13" t="s">
        <v>33</v>
      </c>
      <c r="W11429" s="13" t="s">
        <v>33</v>
      </c>
    </row>
    <row r="11430" spans="2:23" x14ac:dyDescent="0.2">
      <c r="B11430" s="101"/>
      <c r="Q11430" s="13" t="s">
        <v>33</v>
      </c>
      <c r="W11430" s="13" t="s">
        <v>33</v>
      </c>
    </row>
    <row r="11431" spans="2:23" x14ac:dyDescent="0.2">
      <c r="B11431" s="101"/>
      <c r="Q11431" s="13" t="s">
        <v>33</v>
      </c>
      <c r="W11431" s="13" t="s">
        <v>33</v>
      </c>
    </row>
    <row r="11432" spans="2:23" x14ac:dyDescent="0.2">
      <c r="B11432" s="101"/>
      <c r="Q11432" s="13" t="s">
        <v>33</v>
      </c>
      <c r="W11432" s="13" t="s">
        <v>33</v>
      </c>
    </row>
    <row r="11433" spans="2:23" x14ac:dyDescent="0.2">
      <c r="B11433" s="101"/>
      <c r="Q11433" s="13" t="s">
        <v>33</v>
      </c>
      <c r="W11433" s="13" t="s">
        <v>33</v>
      </c>
    </row>
    <row r="11434" spans="2:23" x14ac:dyDescent="0.2">
      <c r="B11434" s="101"/>
      <c r="Q11434" s="13" t="s">
        <v>33</v>
      </c>
      <c r="W11434" s="13" t="s">
        <v>33</v>
      </c>
    </row>
    <row r="11435" spans="2:23" x14ac:dyDescent="0.2">
      <c r="B11435" s="101"/>
      <c r="Q11435" s="13" t="s">
        <v>33</v>
      </c>
      <c r="W11435" s="13" t="s">
        <v>33</v>
      </c>
    </row>
    <row r="11436" spans="2:23" x14ac:dyDescent="0.2">
      <c r="B11436" s="101"/>
      <c r="Q11436" s="13" t="s">
        <v>33</v>
      </c>
      <c r="W11436" s="13" t="s">
        <v>33</v>
      </c>
    </row>
    <row r="11437" spans="2:23" x14ac:dyDescent="0.2">
      <c r="B11437" s="101"/>
      <c r="Q11437" s="13" t="s">
        <v>33</v>
      </c>
      <c r="W11437" s="13" t="s">
        <v>33</v>
      </c>
    </row>
    <row r="11438" spans="2:23" x14ac:dyDescent="0.2">
      <c r="B11438" s="101"/>
      <c r="Q11438" s="13" t="s">
        <v>33</v>
      </c>
      <c r="W11438" s="13" t="s">
        <v>33</v>
      </c>
    </row>
    <row r="11439" spans="2:23" x14ac:dyDescent="0.2">
      <c r="B11439" s="101"/>
      <c r="Q11439" s="13" t="s">
        <v>33</v>
      </c>
      <c r="W11439" s="13" t="s">
        <v>33</v>
      </c>
    </row>
    <row r="11440" spans="2:23" x14ac:dyDescent="0.2">
      <c r="B11440" s="101"/>
      <c r="Q11440" s="13" t="s">
        <v>33</v>
      </c>
      <c r="W11440" s="13" t="s">
        <v>33</v>
      </c>
    </row>
    <row r="11441" spans="2:23" x14ac:dyDescent="0.2">
      <c r="B11441" s="101"/>
      <c r="Q11441" s="13" t="s">
        <v>33</v>
      </c>
      <c r="W11441" s="13" t="s">
        <v>33</v>
      </c>
    </row>
    <row r="11442" spans="2:23" x14ac:dyDescent="0.2">
      <c r="B11442" s="101"/>
      <c r="Q11442" s="13" t="s">
        <v>33</v>
      </c>
      <c r="W11442" s="13" t="s">
        <v>33</v>
      </c>
    </row>
    <row r="11443" spans="2:23" x14ac:dyDescent="0.2">
      <c r="B11443" s="101"/>
      <c r="Q11443" s="13" t="s">
        <v>33</v>
      </c>
      <c r="W11443" s="13" t="s">
        <v>33</v>
      </c>
    </row>
    <row r="11444" spans="2:23" x14ac:dyDescent="0.2">
      <c r="B11444" s="101"/>
      <c r="Q11444" s="13" t="s">
        <v>33</v>
      </c>
      <c r="W11444" s="13" t="s">
        <v>33</v>
      </c>
    </row>
    <row r="11445" spans="2:23" x14ac:dyDescent="0.2">
      <c r="B11445" s="101"/>
      <c r="Q11445" s="13" t="s">
        <v>33</v>
      </c>
      <c r="W11445" s="13" t="s">
        <v>33</v>
      </c>
    </row>
    <row r="11446" spans="2:23" x14ac:dyDescent="0.2">
      <c r="B11446" s="101"/>
      <c r="Q11446" s="13" t="s">
        <v>33</v>
      </c>
      <c r="W11446" s="13" t="s">
        <v>33</v>
      </c>
    </row>
    <row r="11447" spans="2:23" x14ac:dyDescent="0.2">
      <c r="B11447" s="101"/>
      <c r="Q11447" s="13" t="s">
        <v>33</v>
      </c>
      <c r="W11447" s="13" t="s">
        <v>33</v>
      </c>
    </row>
    <row r="11448" spans="2:23" x14ac:dyDescent="0.2">
      <c r="B11448" s="101"/>
      <c r="Q11448" s="13" t="s">
        <v>33</v>
      </c>
      <c r="W11448" s="13" t="s">
        <v>33</v>
      </c>
    </row>
    <row r="11449" spans="2:23" x14ac:dyDescent="0.2">
      <c r="B11449" s="101"/>
      <c r="Q11449" s="13" t="s">
        <v>33</v>
      </c>
      <c r="W11449" s="13" t="s">
        <v>33</v>
      </c>
    </row>
    <row r="11450" spans="2:23" x14ac:dyDescent="0.2">
      <c r="B11450" s="101"/>
      <c r="Q11450" s="13" t="s">
        <v>33</v>
      </c>
      <c r="W11450" s="13" t="s">
        <v>33</v>
      </c>
    </row>
    <row r="11451" spans="2:23" x14ac:dyDescent="0.2">
      <c r="B11451" s="101"/>
      <c r="Q11451" s="13" t="s">
        <v>33</v>
      </c>
      <c r="W11451" s="13" t="s">
        <v>33</v>
      </c>
    </row>
    <row r="11452" spans="2:23" x14ac:dyDescent="0.2">
      <c r="B11452" s="101"/>
      <c r="Q11452" s="13" t="s">
        <v>33</v>
      </c>
      <c r="W11452" s="13" t="s">
        <v>33</v>
      </c>
    </row>
    <row r="11453" spans="2:23" x14ac:dyDescent="0.2">
      <c r="B11453" s="101"/>
      <c r="Q11453" s="13" t="s">
        <v>33</v>
      </c>
      <c r="W11453" s="13" t="s">
        <v>33</v>
      </c>
    </row>
    <row r="11454" spans="2:23" x14ac:dyDescent="0.2">
      <c r="B11454" s="101"/>
      <c r="Q11454" s="13" t="s">
        <v>33</v>
      </c>
      <c r="W11454" s="13" t="s">
        <v>33</v>
      </c>
    </row>
    <row r="11455" spans="2:23" x14ac:dyDescent="0.2">
      <c r="B11455" s="101"/>
      <c r="Q11455" s="13" t="s">
        <v>33</v>
      </c>
      <c r="W11455" s="13" t="s">
        <v>33</v>
      </c>
    </row>
    <row r="11456" spans="2:23" x14ac:dyDescent="0.2">
      <c r="B11456" s="101"/>
      <c r="Q11456" s="13" t="s">
        <v>33</v>
      </c>
      <c r="W11456" s="13" t="s">
        <v>33</v>
      </c>
    </row>
    <row r="11457" spans="2:23" x14ac:dyDescent="0.2">
      <c r="B11457" s="101"/>
      <c r="Q11457" s="13" t="s">
        <v>33</v>
      </c>
      <c r="W11457" s="13" t="s">
        <v>33</v>
      </c>
    </row>
    <row r="11458" spans="2:23" x14ac:dyDescent="0.2">
      <c r="B11458" s="101"/>
      <c r="Q11458" s="13" t="s">
        <v>33</v>
      </c>
      <c r="W11458" s="13" t="s">
        <v>33</v>
      </c>
    </row>
    <row r="11459" spans="2:23" x14ac:dyDescent="0.2">
      <c r="B11459" s="101"/>
      <c r="Q11459" s="13" t="s">
        <v>33</v>
      </c>
      <c r="W11459" s="13" t="s">
        <v>33</v>
      </c>
    </row>
    <row r="11460" spans="2:23" x14ac:dyDescent="0.2">
      <c r="B11460" s="101"/>
      <c r="Q11460" s="13" t="s">
        <v>33</v>
      </c>
      <c r="W11460" s="13" t="s">
        <v>33</v>
      </c>
    </row>
    <row r="11461" spans="2:23" x14ac:dyDescent="0.2">
      <c r="B11461" s="101"/>
      <c r="Q11461" s="13" t="s">
        <v>33</v>
      </c>
      <c r="W11461" s="13" t="s">
        <v>33</v>
      </c>
    </row>
    <row r="11462" spans="2:23" x14ac:dyDescent="0.2">
      <c r="B11462" s="101"/>
      <c r="Q11462" s="13" t="s">
        <v>33</v>
      </c>
      <c r="W11462" s="13" t="s">
        <v>33</v>
      </c>
    </row>
    <row r="11463" spans="2:23" x14ac:dyDescent="0.2">
      <c r="B11463" s="101"/>
      <c r="Q11463" s="13" t="s">
        <v>33</v>
      </c>
      <c r="W11463" s="13" t="s">
        <v>33</v>
      </c>
    </row>
    <row r="11464" spans="2:23" x14ac:dyDescent="0.2">
      <c r="B11464" s="101"/>
      <c r="Q11464" s="13" t="s">
        <v>33</v>
      </c>
      <c r="W11464" s="13" t="s">
        <v>33</v>
      </c>
    </row>
    <row r="11465" spans="2:23" x14ac:dyDescent="0.2">
      <c r="B11465" s="101"/>
      <c r="Q11465" s="13" t="s">
        <v>33</v>
      </c>
      <c r="W11465" s="13" t="s">
        <v>33</v>
      </c>
    </row>
    <row r="11466" spans="2:23" x14ac:dyDescent="0.2">
      <c r="B11466" s="101"/>
      <c r="Q11466" s="13" t="s">
        <v>33</v>
      </c>
      <c r="W11466" s="13" t="s">
        <v>33</v>
      </c>
    </row>
    <row r="11467" spans="2:23" x14ac:dyDescent="0.2">
      <c r="B11467" s="101"/>
      <c r="Q11467" s="13" t="s">
        <v>33</v>
      </c>
      <c r="W11467" s="13" t="s">
        <v>33</v>
      </c>
    </row>
    <row r="11468" spans="2:23" x14ac:dyDescent="0.2">
      <c r="B11468" s="101"/>
      <c r="Q11468" s="13" t="s">
        <v>33</v>
      </c>
      <c r="W11468" s="13" t="s">
        <v>33</v>
      </c>
    </row>
    <row r="11469" spans="2:23" x14ac:dyDescent="0.2">
      <c r="B11469" s="101"/>
      <c r="Q11469" s="13" t="s">
        <v>33</v>
      </c>
      <c r="W11469" s="13" t="s">
        <v>33</v>
      </c>
    </row>
    <row r="11470" spans="2:23" x14ac:dyDescent="0.2">
      <c r="B11470" s="101"/>
      <c r="Q11470" s="13" t="s">
        <v>33</v>
      </c>
      <c r="W11470" s="13" t="s">
        <v>33</v>
      </c>
    </row>
    <row r="11471" spans="2:23" x14ac:dyDescent="0.2">
      <c r="B11471" s="101"/>
      <c r="Q11471" s="13" t="s">
        <v>33</v>
      </c>
      <c r="W11471" s="13" t="s">
        <v>33</v>
      </c>
    </row>
    <row r="11472" spans="2:23" x14ac:dyDescent="0.2">
      <c r="B11472" s="101"/>
      <c r="Q11472" s="13" t="s">
        <v>33</v>
      </c>
      <c r="W11472" s="13" t="s">
        <v>33</v>
      </c>
    </row>
    <row r="11473" spans="2:23" x14ac:dyDescent="0.2">
      <c r="B11473" s="101"/>
      <c r="Q11473" s="13" t="s">
        <v>33</v>
      </c>
      <c r="W11473" s="13" t="s">
        <v>33</v>
      </c>
    </row>
    <row r="11474" spans="2:23" x14ac:dyDescent="0.2">
      <c r="B11474" s="101"/>
      <c r="Q11474" s="13" t="s">
        <v>33</v>
      </c>
      <c r="W11474" s="13" t="s">
        <v>33</v>
      </c>
    </row>
    <row r="11475" spans="2:23" x14ac:dyDescent="0.2">
      <c r="B11475" s="101"/>
      <c r="Q11475" s="13" t="s">
        <v>33</v>
      </c>
      <c r="W11475" s="13" t="s">
        <v>33</v>
      </c>
    </row>
    <row r="11476" spans="2:23" x14ac:dyDescent="0.2">
      <c r="B11476" s="101"/>
      <c r="Q11476" s="13" t="s">
        <v>33</v>
      </c>
      <c r="W11476" s="13" t="s">
        <v>33</v>
      </c>
    </row>
    <row r="11477" spans="2:23" x14ac:dyDescent="0.2">
      <c r="B11477" s="101"/>
      <c r="Q11477" s="13" t="s">
        <v>33</v>
      </c>
      <c r="W11477" s="13" t="s">
        <v>33</v>
      </c>
    </row>
    <row r="11478" spans="2:23" x14ac:dyDescent="0.2">
      <c r="B11478" s="101"/>
      <c r="Q11478" s="13" t="s">
        <v>33</v>
      </c>
      <c r="W11478" s="13" t="s">
        <v>33</v>
      </c>
    </row>
    <row r="11479" spans="2:23" x14ac:dyDescent="0.2">
      <c r="B11479" s="101"/>
      <c r="Q11479" s="13" t="s">
        <v>33</v>
      </c>
      <c r="W11479" s="13" t="s">
        <v>33</v>
      </c>
    </row>
    <row r="11480" spans="2:23" x14ac:dyDescent="0.2">
      <c r="B11480" s="101"/>
      <c r="Q11480" s="13" t="s">
        <v>33</v>
      </c>
      <c r="W11480" s="13" t="s">
        <v>33</v>
      </c>
    </row>
    <row r="11481" spans="2:23" x14ac:dyDescent="0.2">
      <c r="B11481" s="101"/>
      <c r="Q11481" s="13" t="s">
        <v>33</v>
      </c>
      <c r="W11481" s="13" t="s">
        <v>33</v>
      </c>
    </row>
    <row r="11482" spans="2:23" x14ac:dyDescent="0.2">
      <c r="B11482" s="101"/>
      <c r="Q11482" s="13" t="s">
        <v>33</v>
      </c>
      <c r="W11482" s="13" t="s">
        <v>33</v>
      </c>
    </row>
    <row r="11483" spans="2:23" x14ac:dyDescent="0.2">
      <c r="B11483" s="101"/>
      <c r="Q11483" s="13" t="s">
        <v>33</v>
      </c>
      <c r="W11483" s="13" t="s">
        <v>33</v>
      </c>
    </row>
    <row r="11484" spans="2:23" x14ac:dyDescent="0.2">
      <c r="B11484" s="101"/>
      <c r="Q11484" s="13" t="s">
        <v>33</v>
      </c>
      <c r="W11484" s="13" t="s">
        <v>33</v>
      </c>
    </row>
    <row r="11485" spans="2:23" x14ac:dyDescent="0.2">
      <c r="B11485" s="101"/>
      <c r="Q11485" s="13" t="s">
        <v>33</v>
      </c>
      <c r="W11485" s="13" t="s">
        <v>33</v>
      </c>
    </row>
    <row r="11486" spans="2:23" x14ac:dyDescent="0.2">
      <c r="B11486" s="101"/>
      <c r="Q11486" s="13" t="s">
        <v>33</v>
      </c>
      <c r="W11486" s="13" t="s">
        <v>33</v>
      </c>
    </row>
    <row r="11487" spans="2:23" x14ac:dyDescent="0.2">
      <c r="B11487" s="101"/>
      <c r="Q11487" s="13" t="s">
        <v>33</v>
      </c>
      <c r="W11487" s="13" t="s">
        <v>33</v>
      </c>
    </row>
    <row r="11488" spans="2:23" x14ac:dyDescent="0.2">
      <c r="B11488" s="101"/>
      <c r="Q11488" s="13" t="s">
        <v>33</v>
      </c>
      <c r="W11488" s="13" t="s">
        <v>33</v>
      </c>
    </row>
    <row r="11489" spans="2:23" x14ac:dyDescent="0.2">
      <c r="B11489" s="101"/>
      <c r="Q11489" s="13" t="s">
        <v>33</v>
      </c>
      <c r="W11489" s="13" t="s">
        <v>33</v>
      </c>
    </row>
    <row r="11490" spans="2:23" x14ac:dyDescent="0.2">
      <c r="B11490" s="101"/>
      <c r="Q11490" s="13" t="s">
        <v>33</v>
      </c>
      <c r="W11490" s="13" t="s">
        <v>33</v>
      </c>
    </row>
    <row r="11491" spans="2:23" x14ac:dyDescent="0.2">
      <c r="B11491" s="101"/>
      <c r="Q11491" s="13" t="s">
        <v>33</v>
      </c>
      <c r="W11491" s="13" t="s">
        <v>33</v>
      </c>
    </row>
    <row r="11492" spans="2:23" x14ac:dyDescent="0.2">
      <c r="B11492" s="101"/>
      <c r="Q11492" s="13" t="s">
        <v>33</v>
      </c>
      <c r="W11492" s="13" t="s">
        <v>33</v>
      </c>
    </row>
    <row r="11493" spans="2:23" x14ac:dyDescent="0.2">
      <c r="B11493" s="101"/>
      <c r="Q11493" s="13" t="s">
        <v>33</v>
      </c>
      <c r="W11493" s="13" t="s">
        <v>33</v>
      </c>
    </row>
    <row r="11494" spans="2:23" x14ac:dyDescent="0.2">
      <c r="B11494" s="101"/>
      <c r="Q11494" s="13" t="s">
        <v>33</v>
      </c>
      <c r="W11494" s="13" t="s">
        <v>33</v>
      </c>
    </row>
    <row r="11495" spans="2:23" x14ac:dyDescent="0.2">
      <c r="B11495" s="101"/>
      <c r="Q11495" s="13" t="s">
        <v>33</v>
      </c>
      <c r="W11495" s="13" t="s">
        <v>33</v>
      </c>
    </row>
    <row r="11496" spans="2:23" x14ac:dyDescent="0.2">
      <c r="B11496" s="101"/>
      <c r="Q11496" s="13" t="s">
        <v>33</v>
      </c>
      <c r="W11496" s="13" t="s">
        <v>33</v>
      </c>
    </row>
    <row r="11497" spans="2:23" x14ac:dyDescent="0.2">
      <c r="B11497" s="101"/>
      <c r="Q11497" s="13" t="s">
        <v>33</v>
      </c>
      <c r="W11497" s="13" t="s">
        <v>33</v>
      </c>
    </row>
    <row r="11498" spans="2:23" x14ac:dyDescent="0.2">
      <c r="B11498" s="101"/>
      <c r="Q11498" s="13" t="s">
        <v>33</v>
      </c>
      <c r="W11498" s="13" t="s">
        <v>33</v>
      </c>
    </row>
    <row r="11499" spans="2:23" x14ac:dyDescent="0.2">
      <c r="B11499" s="101"/>
      <c r="Q11499" s="13" t="s">
        <v>33</v>
      </c>
      <c r="W11499" s="13" t="s">
        <v>33</v>
      </c>
    </row>
    <row r="11500" spans="2:23" x14ac:dyDescent="0.2">
      <c r="B11500" s="101"/>
      <c r="Q11500" s="13" t="s">
        <v>33</v>
      </c>
      <c r="W11500" s="13" t="s">
        <v>33</v>
      </c>
    </row>
    <row r="11501" spans="2:23" x14ac:dyDescent="0.2">
      <c r="B11501" s="101"/>
      <c r="Q11501" s="13" t="s">
        <v>33</v>
      </c>
      <c r="W11501" s="13" t="s">
        <v>33</v>
      </c>
    </row>
    <row r="11502" spans="2:23" x14ac:dyDescent="0.2">
      <c r="B11502" s="101"/>
      <c r="Q11502" s="13" t="s">
        <v>33</v>
      </c>
      <c r="W11502" s="13" t="s">
        <v>33</v>
      </c>
    </row>
    <row r="11503" spans="2:23" x14ac:dyDescent="0.2">
      <c r="B11503" s="101"/>
      <c r="Q11503" s="13" t="s">
        <v>33</v>
      </c>
      <c r="W11503" s="13" t="s">
        <v>33</v>
      </c>
    </row>
    <row r="11504" spans="2:23" x14ac:dyDescent="0.2">
      <c r="B11504" s="101"/>
      <c r="Q11504" s="13" t="s">
        <v>33</v>
      </c>
      <c r="W11504" s="13" t="s">
        <v>33</v>
      </c>
    </row>
    <row r="11505" spans="2:23" x14ac:dyDescent="0.2">
      <c r="B11505" s="101"/>
      <c r="Q11505" s="13" t="s">
        <v>33</v>
      </c>
      <c r="W11505" s="13" t="s">
        <v>33</v>
      </c>
    </row>
    <row r="11506" spans="2:23" x14ac:dyDescent="0.2">
      <c r="B11506" s="101"/>
      <c r="Q11506" s="13" t="s">
        <v>33</v>
      </c>
      <c r="W11506" s="13" t="s">
        <v>33</v>
      </c>
    </row>
    <row r="11507" spans="2:23" x14ac:dyDescent="0.2">
      <c r="B11507" s="101"/>
      <c r="Q11507" s="13" t="s">
        <v>33</v>
      </c>
      <c r="W11507" s="13" t="s">
        <v>33</v>
      </c>
    </row>
    <row r="11508" spans="2:23" x14ac:dyDescent="0.2">
      <c r="B11508" s="101"/>
      <c r="Q11508" s="13" t="s">
        <v>33</v>
      </c>
      <c r="W11508" s="13" t="s">
        <v>33</v>
      </c>
    </row>
    <row r="11509" spans="2:23" x14ac:dyDescent="0.2">
      <c r="B11509" s="101"/>
      <c r="Q11509" s="13" t="s">
        <v>33</v>
      </c>
      <c r="W11509" s="13" t="s">
        <v>33</v>
      </c>
    </row>
    <row r="11510" spans="2:23" x14ac:dyDescent="0.2">
      <c r="B11510" s="101"/>
      <c r="Q11510" s="13" t="s">
        <v>33</v>
      </c>
      <c r="W11510" s="13" t="s">
        <v>33</v>
      </c>
    </row>
    <row r="11511" spans="2:23" x14ac:dyDescent="0.2">
      <c r="B11511" s="101"/>
      <c r="Q11511" s="13" t="s">
        <v>33</v>
      </c>
      <c r="W11511" s="13" t="s">
        <v>33</v>
      </c>
    </row>
    <row r="11512" spans="2:23" x14ac:dyDescent="0.2">
      <c r="B11512" s="101"/>
      <c r="Q11512" s="13" t="s">
        <v>33</v>
      </c>
      <c r="W11512" s="13" t="s">
        <v>33</v>
      </c>
    </row>
    <row r="11513" spans="2:23" x14ac:dyDescent="0.2">
      <c r="B11513" s="101"/>
      <c r="Q11513" s="13" t="s">
        <v>33</v>
      </c>
      <c r="W11513" s="13" t="s">
        <v>33</v>
      </c>
    </row>
    <row r="11514" spans="2:23" x14ac:dyDescent="0.2">
      <c r="B11514" s="101"/>
      <c r="Q11514" s="13" t="s">
        <v>33</v>
      </c>
      <c r="W11514" s="13" t="s">
        <v>33</v>
      </c>
    </row>
    <row r="11515" spans="2:23" x14ac:dyDescent="0.2">
      <c r="B11515" s="101"/>
      <c r="Q11515" s="13" t="s">
        <v>33</v>
      </c>
      <c r="W11515" s="13" t="s">
        <v>33</v>
      </c>
    </row>
    <row r="11516" spans="2:23" x14ac:dyDescent="0.2">
      <c r="B11516" s="101"/>
      <c r="Q11516" s="13" t="s">
        <v>33</v>
      </c>
      <c r="W11516" s="13" t="s">
        <v>33</v>
      </c>
    </row>
    <row r="11517" spans="2:23" x14ac:dyDescent="0.2">
      <c r="B11517" s="101"/>
      <c r="Q11517" s="13" t="s">
        <v>33</v>
      </c>
      <c r="W11517" s="13" t="s">
        <v>33</v>
      </c>
    </row>
    <row r="11518" spans="2:23" x14ac:dyDescent="0.2">
      <c r="B11518" s="101"/>
      <c r="Q11518" s="13" t="s">
        <v>33</v>
      </c>
      <c r="W11518" s="13" t="s">
        <v>33</v>
      </c>
    </row>
    <row r="11519" spans="2:23" x14ac:dyDescent="0.2">
      <c r="B11519" s="101"/>
      <c r="Q11519" s="13" t="s">
        <v>33</v>
      </c>
      <c r="W11519" s="13" t="s">
        <v>33</v>
      </c>
    </row>
    <row r="11520" spans="2:23" x14ac:dyDescent="0.2">
      <c r="B11520" s="101"/>
      <c r="Q11520" s="13" t="s">
        <v>33</v>
      </c>
      <c r="W11520" s="13" t="s">
        <v>33</v>
      </c>
    </row>
    <row r="11521" spans="2:23" x14ac:dyDescent="0.2">
      <c r="B11521" s="101"/>
      <c r="Q11521" s="13" t="s">
        <v>33</v>
      </c>
      <c r="W11521" s="13" t="s">
        <v>33</v>
      </c>
    </row>
    <row r="11522" spans="2:23" x14ac:dyDescent="0.2">
      <c r="B11522" s="101"/>
      <c r="Q11522" s="13" t="s">
        <v>33</v>
      </c>
      <c r="W11522" s="13" t="s">
        <v>33</v>
      </c>
    </row>
    <row r="11523" spans="2:23" x14ac:dyDescent="0.2">
      <c r="B11523" s="101"/>
      <c r="Q11523" s="13" t="s">
        <v>33</v>
      </c>
      <c r="W11523" s="13" t="s">
        <v>33</v>
      </c>
    </row>
    <row r="11524" spans="2:23" x14ac:dyDescent="0.2">
      <c r="B11524" s="101"/>
      <c r="Q11524" s="13" t="s">
        <v>33</v>
      </c>
      <c r="W11524" s="13" t="s">
        <v>33</v>
      </c>
    </row>
    <row r="11525" spans="2:23" x14ac:dyDescent="0.2">
      <c r="B11525" s="101"/>
      <c r="Q11525" s="13" t="s">
        <v>33</v>
      </c>
      <c r="W11525" s="13" t="s">
        <v>33</v>
      </c>
    </row>
    <row r="11526" spans="2:23" x14ac:dyDescent="0.2">
      <c r="B11526" s="101"/>
      <c r="Q11526" s="13" t="s">
        <v>33</v>
      </c>
      <c r="W11526" s="13" t="s">
        <v>33</v>
      </c>
    </row>
    <row r="11527" spans="2:23" x14ac:dyDescent="0.2">
      <c r="B11527" s="101"/>
      <c r="Q11527" s="13" t="s">
        <v>33</v>
      </c>
      <c r="W11527" s="13" t="s">
        <v>33</v>
      </c>
    </row>
    <row r="11528" spans="2:23" x14ac:dyDescent="0.2">
      <c r="B11528" s="101"/>
      <c r="Q11528" s="13" t="s">
        <v>33</v>
      </c>
      <c r="W11528" s="13" t="s">
        <v>33</v>
      </c>
    </row>
    <row r="11529" spans="2:23" x14ac:dyDescent="0.2">
      <c r="B11529" s="101"/>
      <c r="Q11529" s="13" t="s">
        <v>33</v>
      </c>
      <c r="W11529" s="13" t="s">
        <v>33</v>
      </c>
    </row>
    <row r="11530" spans="2:23" x14ac:dyDescent="0.2">
      <c r="B11530" s="101"/>
      <c r="Q11530" s="13" t="s">
        <v>33</v>
      </c>
      <c r="W11530" s="13" t="s">
        <v>33</v>
      </c>
    </row>
    <row r="11531" spans="2:23" x14ac:dyDescent="0.2">
      <c r="B11531" s="101"/>
      <c r="Q11531" s="13" t="s">
        <v>33</v>
      </c>
      <c r="W11531" s="13" t="s">
        <v>33</v>
      </c>
    </row>
    <row r="11532" spans="2:23" x14ac:dyDescent="0.2">
      <c r="B11532" s="101"/>
      <c r="Q11532" s="13" t="s">
        <v>33</v>
      </c>
      <c r="W11532" s="13" t="s">
        <v>33</v>
      </c>
    </row>
    <row r="11533" spans="2:23" x14ac:dyDescent="0.2">
      <c r="B11533" s="101"/>
      <c r="Q11533" s="13" t="s">
        <v>33</v>
      </c>
      <c r="W11533" s="13" t="s">
        <v>33</v>
      </c>
    </row>
    <row r="11534" spans="2:23" x14ac:dyDescent="0.2">
      <c r="B11534" s="101"/>
      <c r="Q11534" s="13" t="s">
        <v>33</v>
      </c>
      <c r="W11534" s="13" t="s">
        <v>33</v>
      </c>
    </row>
    <row r="11535" spans="2:23" x14ac:dyDescent="0.2">
      <c r="B11535" s="101"/>
      <c r="Q11535" s="13" t="s">
        <v>33</v>
      </c>
      <c r="W11535" s="13" t="s">
        <v>33</v>
      </c>
    </row>
    <row r="11536" spans="2:23" x14ac:dyDescent="0.2">
      <c r="B11536" s="101"/>
      <c r="Q11536" s="13" t="s">
        <v>33</v>
      </c>
      <c r="W11536" s="13" t="s">
        <v>33</v>
      </c>
    </row>
    <row r="11537" spans="2:23" x14ac:dyDescent="0.2">
      <c r="B11537" s="101"/>
      <c r="Q11537" s="13" t="s">
        <v>33</v>
      </c>
      <c r="W11537" s="13" t="s">
        <v>33</v>
      </c>
    </row>
    <row r="11538" spans="2:23" x14ac:dyDescent="0.2">
      <c r="B11538" s="101"/>
      <c r="Q11538" s="13" t="s">
        <v>33</v>
      </c>
      <c r="W11538" s="13" t="s">
        <v>33</v>
      </c>
    </row>
    <row r="11539" spans="2:23" x14ac:dyDescent="0.2">
      <c r="B11539" s="101"/>
      <c r="Q11539" s="13" t="s">
        <v>33</v>
      </c>
      <c r="W11539" s="13" t="s">
        <v>33</v>
      </c>
    </row>
    <row r="11540" spans="2:23" x14ac:dyDescent="0.2">
      <c r="B11540" s="101"/>
      <c r="Q11540" s="13" t="s">
        <v>33</v>
      </c>
      <c r="W11540" s="13" t="s">
        <v>33</v>
      </c>
    </row>
    <row r="11541" spans="2:23" x14ac:dyDescent="0.2">
      <c r="B11541" s="101"/>
      <c r="Q11541" s="13" t="s">
        <v>33</v>
      </c>
      <c r="W11541" s="13" t="s">
        <v>33</v>
      </c>
    </row>
    <row r="11542" spans="2:23" x14ac:dyDescent="0.2">
      <c r="B11542" s="101"/>
      <c r="Q11542" s="13" t="s">
        <v>33</v>
      </c>
      <c r="W11542" s="13" t="s">
        <v>33</v>
      </c>
    </row>
    <row r="11543" spans="2:23" x14ac:dyDescent="0.2">
      <c r="B11543" s="101"/>
      <c r="Q11543" s="13" t="s">
        <v>33</v>
      </c>
      <c r="W11543" s="13" t="s">
        <v>33</v>
      </c>
    </row>
    <row r="11544" spans="2:23" x14ac:dyDescent="0.2">
      <c r="B11544" s="101"/>
      <c r="Q11544" s="13" t="s">
        <v>33</v>
      </c>
      <c r="W11544" s="13" t="s">
        <v>33</v>
      </c>
    </row>
    <row r="11545" spans="2:23" x14ac:dyDescent="0.2">
      <c r="B11545" s="101"/>
      <c r="Q11545" s="13" t="s">
        <v>33</v>
      </c>
      <c r="W11545" s="13" t="s">
        <v>33</v>
      </c>
    </row>
    <row r="11546" spans="2:23" x14ac:dyDescent="0.2">
      <c r="B11546" s="101"/>
      <c r="Q11546" s="13" t="s">
        <v>33</v>
      </c>
      <c r="W11546" s="13" t="s">
        <v>33</v>
      </c>
    </row>
    <row r="11547" spans="2:23" x14ac:dyDescent="0.2">
      <c r="B11547" s="101"/>
      <c r="Q11547" s="13" t="s">
        <v>33</v>
      </c>
      <c r="W11547" s="13" t="s">
        <v>33</v>
      </c>
    </row>
    <row r="11548" spans="2:23" x14ac:dyDescent="0.2">
      <c r="B11548" s="101"/>
      <c r="Q11548" s="13" t="s">
        <v>33</v>
      </c>
      <c r="W11548" s="13" t="s">
        <v>33</v>
      </c>
    </row>
    <row r="11549" spans="2:23" x14ac:dyDescent="0.2">
      <c r="B11549" s="101"/>
      <c r="Q11549" s="13" t="s">
        <v>33</v>
      </c>
      <c r="W11549" s="13" t="s">
        <v>33</v>
      </c>
    </row>
    <row r="11550" spans="2:23" x14ac:dyDescent="0.2">
      <c r="B11550" s="101"/>
      <c r="Q11550" s="13" t="s">
        <v>33</v>
      </c>
      <c r="W11550" s="13" t="s">
        <v>33</v>
      </c>
    </row>
    <row r="11551" spans="2:23" x14ac:dyDescent="0.2">
      <c r="B11551" s="101"/>
      <c r="Q11551" s="13" t="s">
        <v>33</v>
      </c>
      <c r="W11551" s="13" t="s">
        <v>33</v>
      </c>
    </row>
    <row r="11552" spans="2:23" x14ac:dyDescent="0.2">
      <c r="B11552" s="101"/>
      <c r="Q11552" s="13" t="s">
        <v>33</v>
      </c>
      <c r="W11552" s="13" t="s">
        <v>33</v>
      </c>
    </row>
    <row r="11553" spans="2:23" x14ac:dyDescent="0.2">
      <c r="B11553" s="101"/>
      <c r="Q11553" s="13" t="s">
        <v>33</v>
      </c>
      <c r="W11553" s="13" t="s">
        <v>33</v>
      </c>
    </row>
    <row r="11554" spans="2:23" x14ac:dyDescent="0.2">
      <c r="B11554" s="101"/>
      <c r="Q11554" s="13" t="s">
        <v>33</v>
      </c>
      <c r="W11554" s="13" t="s">
        <v>33</v>
      </c>
    </row>
    <row r="11555" spans="2:23" x14ac:dyDescent="0.2">
      <c r="B11555" s="101"/>
      <c r="Q11555" s="13" t="s">
        <v>33</v>
      </c>
      <c r="W11555" s="13" t="s">
        <v>33</v>
      </c>
    </row>
    <row r="11556" spans="2:23" x14ac:dyDescent="0.2">
      <c r="B11556" s="101"/>
      <c r="Q11556" s="13" t="s">
        <v>33</v>
      </c>
      <c r="W11556" s="13" t="s">
        <v>33</v>
      </c>
    </row>
    <row r="11557" spans="2:23" x14ac:dyDescent="0.2">
      <c r="B11557" s="101"/>
      <c r="Q11557" s="13" t="s">
        <v>33</v>
      </c>
      <c r="W11557" s="13" t="s">
        <v>33</v>
      </c>
    </row>
    <row r="11558" spans="2:23" x14ac:dyDescent="0.2">
      <c r="B11558" s="101"/>
      <c r="Q11558" s="13" t="s">
        <v>33</v>
      </c>
      <c r="W11558" s="13" t="s">
        <v>33</v>
      </c>
    </row>
    <row r="11559" spans="2:23" x14ac:dyDescent="0.2">
      <c r="B11559" s="101"/>
      <c r="Q11559" s="13" t="s">
        <v>33</v>
      </c>
      <c r="W11559" s="13" t="s">
        <v>33</v>
      </c>
    </row>
    <row r="11560" spans="2:23" x14ac:dyDescent="0.2">
      <c r="B11560" s="101"/>
      <c r="Q11560" s="13" t="s">
        <v>33</v>
      </c>
      <c r="W11560" s="13" t="s">
        <v>33</v>
      </c>
    </row>
    <row r="11561" spans="2:23" x14ac:dyDescent="0.2">
      <c r="B11561" s="101"/>
      <c r="Q11561" s="13" t="s">
        <v>33</v>
      </c>
      <c r="W11561" s="13" t="s">
        <v>33</v>
      </c>
    </row>
    <row r="11562" spans="2:23" x14ac:dyDescent="0.2">
      <c r="B11562" s="101"/>
      <c r="Q11562" s="13" t="s">
        <v>33</v>
      </c>
      <c r="W11562" s="13" t="s">
        <v>33</v>
      </c>
    </row>
    <row r="11563" spans="2:23" x14ac:dyDescent="0.2">
      <c r="B11563" s="101"/>
      <c r="Q11563" s="13" t="s">
        <v>33</v>
      </c>
      <c r="W11563" s="13" t="s">
        <v>33</v>
      </c>
    </row>
    <row r="11564" spans="2:23" x14ac:dyDescent="0.2">
      <c r="B11564" s="101"/>
      <c r="Q11564" s="13" t="s">
        <v>33</v>
      </c>
      <c r="W11564" s="13" t="s">
        <v>33</v>
      </c>
    </row>
    <row r="11565" spans="2:23" x14ac:dyDescent="0.2">
      <c r="B11565" s="101"/>
      <c r="Q11565" s="13" t="s">
        <v>33</v>
      </c>
      <c r="W11565" s="13" t="s">
        <v>33</v>
      </c>
    </row>
    <row r="11566" spans="2:23" x14ac:dyDescent="0.2">
      <c r="B11566" s="101"/>
      <c r="Q11566" s="13" t="s">
        <v>33</v>
      </c>
      <c r="W11566" s="13" t="s">
        <v>33</v>
      </c>
    </row>
    <row r="11567" spans="2:23" x14ac:dyDescent="0.2">
      <c r="B11567" s="101"/>
      <c r="Q11567" s="13" t="s">
        <v>33</v>
      </c>
      <c r="W11567" s="13" t="s">
        <v>33</v>
      </c>
    </row>
    <row r="11568" spans="2:23" x14ac:dyDescent="0.2">
      <c r="B11568" s="101"/>
      <c r="Q11568" s="13" t="s">
        <v>33</v>
      </c>
      <c r="W11568" s="13" t="s">
        <v>33</v>
      </c>
    </row>
    <row r="11569" spans="2:23" x14ac:dyDescent="0.2">
      <c r="B11569" s="101"/>
      <c r="Q11569" s="13" t="s">
        <v>33</v>
      </c>
      <c r="W11569" s="13" t="s">
        <v>33</v>
      </c>
    </row>
    <row r="11570" spans="2:23" x14ac:dyDescent="0.2">
      <c r="B11570" s="101"/>
      <c r="Q11570" s="13" t="s">
        <v>33</v>
      </c>
      <c r="W11570" s="13" t="s">
        <v>33</v>
      </c>
    </row>
    <row r="11571" spans="2:23" x14ac:dyDescent="0.2">
      <c r="B11571" s="101"/>
      <c r="Q11571" s="13" t="s">
        <v>33</v>
      </c>
      <c r="W11571" s="13" t="s">
        <v>33</v>
      </c>
    </row>
    <row r="11572" spans="2:23" x14ac:dyDescent="0.2">
      <c r="B11572" s="101"/>
      <c r="Q11572" s="13" t="s">
        <v>33</v>
      </c>
      <c r="W11572" s="13" t="s">
        <v>33</v>
      </c>
    </row>
    <row r="11573" spans="2:23" x14ac:dyDescent="0.2">
      <c r="B11573" s="101"/>
      <c r="Q11573" s="13" t="s">
        <v>33</v>
      </c>
      <c r="W11573" s="13" t="s">
        <v>33</v>
      </c>
    </row>
    <row r="11574" spans="2:23" x14ac:dyDescent="0.2">
      <c r="B11574" s="101"/>
      <c r="Q11574" s="13" t="s">
        <v>33</v>
      </c>
      <c r="W11574" s="13" t="s">
        <v>33</v>
      </c>
    </row>
    <row r="11575" spans="2:23" x14ac:dyDescent="0.2">
      <c r="B11575" s="101"/>
      <c r="Q11575" s="13" t="s">
        <v>33</v>
      </c>
      <c r="W11575" s="13" t="s">
        <v>33</v>
      </c>
    </row>
    <row r="11576" spans="2:23" x14ac:dyDescent="0.2">
      <c r="B11576" s="101"/>
      <c r="Q11576" s="13" t="s">
        <v>33</v>
      </c>
      <c r="W11576" s="13" t="s">
        <v>33</v>
      </c>
    </row>
    <row r="11577" spans="2:23" x14ac:dyDescent="0.2">
      <c r="B11577" s="101"/>
      <c r="Q11577" s="13" t="s">
        <v>33</v>
      </c>
      <c r="W11577" s="13" t="s">
        <v>33</v>
      </c>
    </row>
    <row r="11578" spans="2:23" x14ac:dyDescent="0.2">
      <c r="B11578" s="101"/>
      <c r="Q11578" s="13" t="s">
        <v>33</v>
      </c>
      <c r="W11578" s="13" t="s">
        <v>33</v>
      </c>
    </row>
    <row r="11579" spans="2:23" x14ac:dyDescent="0.2">
      <c r="B11579" s="101"/>
      <c r="Q11579" s="13" t="s">
        <v>33</v>
      </c>
      <c r="W11579" s="13" t="s">
        <v>33</v>
      </c>
    </row>
    <row r="11580" spans="2:23" x14ac:dyDescent="0.2">
      <c r="B11580" s="101"/>
      <c r="Q11580" s="13" t="s">
        <v>33</v>
      </c>
      <c r="W11580" s="13" t="s">
        <v>33</v>
      </c>
    </row>
    <row r="11581" spans="2:23" x14ac:dyDescent="0.2">
      <c r="B11581" s="101"/>
      <c r="Q11581" s="13" t="s">
        <v>33</v>
      </c>
      <c r="W11581" s="13" t="s">
        <v>33</v>
      </c>
    </row>
    <row r="11582" spans="2:23" x14ac:dyDescent="0.2">
      <c r="B11582" s="101"/>
      <c r="Q11582" s="13" t="s">
        <v>33</v>
      </c>
      <c r="W11582" s="13" t="s">
        <v>33</v>
      </c>
    </row>
    <row r="11583" spans="2:23" x14ac:dyDescent="0.2">
      <c r="B11583" s="101"/>
      <c r="Q11583" s="13" t="s">
        <v>33</v>
      </c>
      <c r="W11583" s="13" t="s">
        <v>33</v>
      </c>
    </row>
    <row r="11584" spans="2:23" x14ac:dyDescent="0.2">
      <c r="B11584" s="101"/>
      <c r="Q11584" s="13" t="s">
        <v>33</v>
      </c>
      <c r="W11584" s="13" t="s">
        <v>33</v>
      </c>
    </row>
    <row r="11585" spans="2:23" x14ac:dyDescent="0.2">
      <c r="B11585" s="101"/>
      <c r="Q11585" s="13" t="s">
        <v>33</v>
      </c>
      <c r="W11585" s="13" t="s">
        <v>33</v>
      </c>
    </row>
    <row r="11586" spans="2:23" x14ac:dyDescent="0.2">
      <c r="B11586" s="101"/>
      <c r="Q11586" s="13" t="s">
        <v>33</v>
      </c>
      <c r="W11586" s="13" t="s">
        <v>33</v>
      </c>
    </row>
    <row r="11587" spans="2:23" x14ac:dyDescent="0.2">
      <c r="B11587" s="101"/>
      <c r="Q11587" s="13" t="s">
        <v>33</v>
      </c>
      <c r="W11587" s="13" t="s">
        <v>33</v>
      </c>
    </row>
    <row r="11588" spans="2:23" x14ac:dyDescent="0.2">
      <c r="B11588" s="101"/>
      <c r="Q11588" s="13" t="s">
        <v>33</v>
      </c>
      <c r="W11588" s="13" t="s">
        <v>33</v>
      </c>
    </row>
    <row r="11589" spans="2:23" x14ac:dyDescent="0.2">
      <c r="B11589" s="101"/>
      <c r="Q11589" s="13" t="s">
        <v>33</v>
      </c>
      <c r="W11589" s="13" t="s">
        <v>33</v>
      </c>
    </row>
    <row r="11590" spans="2:23" x14ac:dyDescent="0.2">
      <c r="B11590" s="101"/>
      <c r="Q11590" s="13" t="s">
        <v>33</v>
      </c>
      <c r="W11590" s="13" t="s">
        <v>33</v>
      </c>
    </row>
    <row r="11591" spans="2:23" x14ac:dyDescent="0.2">
      <c r="B11591" s="101"/>
      <c r="Q11591" s="13" t="s">
        <v>33</v>
      </c>
      <c r="W11591" s="13" t="s">
        <v>33</v>
      </c>
    </row>
    <row r="11592" spans="2:23" x14ac:dyDescent="0.2">
      <c r="B11592" s="101"/>
      <c r="Q11592" s="13" t="s">
        <v>33</v>
      </c>
      <c r="W11592" s="13" t="s">
        <v>33</v>
      </c>
    </row>
    <row r="11593" spans="2:23" x14ac:dyDescent="0.2">
      <c r="B11593" s="101"/>
      <c r="Q11593" s="13" t="s">
        <v>33</v>
      </c>
      <c r="W11593" s="13" t="s">
        <v>33</v>
      </c>
    </row>
    <row r="11594" spans="2:23" x14ac:dyDescent="0.2">
      <c r="B11594" s="101"/>
      <c r="Q11594" s="13" t="s">
        <v>33</v>
      </c>
      <c r="W11594" s="13" t="s">
        <v>33</v>
      </c>
    </row>
    <row r="11595" spans="2:23" x14ac:dyDescent="0.2">
      <c r="B11595" s="101"/>
      <c r="Q11595" s="13" t="s">
        <v>33</v>
      </c>
      <c r="W11595" s="13" t="s">
        <v>33</v>
      </c>
    </row>
    <row r="11596" spans="2:23" x14ac:dyDescent="0.2">
      <c r="B11596" s="101"/>
      <c r="Q11596" s="13" t="s">
        <v>33</v>
      </c>
      <c r="W11596" s="13" t="s">
        <v>33</v>
      </c>
    </row>
    <row r="11597" spans="2:23" x14ac:dyDescent="0.2">
      <c r="B11597" s="101"/>
      <c r="Q11597" s="13" t="s">
        <v>33</v>
      </c>
      <c r="W11597" s="13" t="s">
        <v>33</v>
      </c>
    </row>
    <row r="11598" spans="2:23" x14ac:dyDescent="0.2">
      <c r="B11598" s="101"/>
      <c r="Q11598" s="13" t="s">
        <v>33</v>
      </c>
      <c r="W11598" s="13" t="s">
        <v>33</v>
      </c>
    </row>
    <row r="11599" spans="2:23" x14ac:dyDescent="0.2">
      <c r="B11599" s="101"/>
      <c r="Q11599" s="13" t="s">
        <v>33</v>
      </c>
      <c r="W11599" s="13" t="s">
        <v>33</v>
      </c>
    </row>
    <row r="11600" spans="2:23" x14ac:dyDescent="0.2">
      <c r="B11600" s="101"/>
      <c r="Q11600" s="13" t="s">
        <v>33</v>
      </c>
      <c r="W11600" s="13" t="s">
        <v>33</v>
      </c>
    </row>
    <row r="11601" spans="2:23" x14ac:dyDescent="0.2">
      <c r="B11601" s="101"/>
      <c r="Q11601" s="13" t="s">
        <v>33</v>
      </c>
      <c r="W11601" s="13" t="s">
        <v>33</v>
      </c>
    </row>
    <row r="11602" spans="2:23" x14ac:dyDescent="0.2">
      <c r="B11602" s="101"/>
      <c r="Q11602" s="13" t="s">
        <v>33</v>
      </c>
      <c r="W11602" s="13" t="s">
        <v>33</v>
      </c>
    </row>
    <row r="11603" spans="2:23" x14ac:dyDescent="0.2">
      <c r="B11603" s="101"/>
      <c r="Q11603" s="13" t="s">
        <v>33</v>
      </c>
      <c r="W11603" s="13" t="s">
        <v>33</v>
      </c>
    </row>
    <row r="11604" spans="2:23" x14ac:dyDescent="0.2">
      <c r="B11604" s="101"/>
      <c r="Q11604" s="13" t="s">
        <v>33</v>
      </c>
      <c r="W11604" s="13" t="s">
        <v>33</v>
      </c>
    </row>
    <row r="11605" spans="2:23" x14ac:dyDescent="0.2">
      <c r="B11605" s="101"/>
      <c r="Q11605" s="13" t="s">
        <v>33</v>
      </c>
      <c r="W11605" s="13" t="s">
        <v>33</v>
      </c>
    </row>
    <row r="11606" spans="2:23" x14ac:dyDescent="0.2">
      <c r="B11606" s="101"/>
      <c r="Q11606" s="13" t="s">
        <v>33</v>
      </c>
      <c r="W11606" s="13" t="s">
        <v>33</v>
      </c>
    </row>
    <row r="11607" spans="2:23" x14ac:dyDescent="0.2">
      <c r="B11607" s="101"/>
      <c r="Q11607" s="13" t="s">
        <v>33</v>
      </c>
      <c r="W11607" s="13" t="s">
        <v>33</v>
      </c>
    </row>
    <row r="11608" spans="2:23" x14ac:dyDescent="0.2">
      <c r="B11608" s="101"/>
      <c r="Q11608" s="13" t="s">
        <v>33</v>
      </c>
      <c r="W11608" s="13" t="s">
        <v>33</v>
      </c>
    </row>
    <row r="11609" spans="2:23" x14ac:dyDescent="0.2">
      <c r="B11609" s="101"/>
      <c r="Q11609" s="13" t="s">
        <v>33</v>
      </c>
      <c r="W11609" s="13" t="s">
        <v>33</v>
      </c>
    </row>
    <row r="11610" spans="2:23" x14ac:dyDescent="0.2">
      <c r="B11610" s="101"/>
      <c r="Q11610" s="13" t="s">
        <v>33</v>
      </c>
      <c r="W11610" s="13" t="s">
        <v>33</v>
      </c>
    </row>
    <row r="11611" spans="2:23" x14ac:dyDescent="0.2">
      <c r="B11611" s="101"/>
      <c r="Q11611" s="13" t="s">
        <v>33</v>
      </c>
      <c r="W11611" s="13" t="s">
        <v>33</v>
      </c>
    </row>
    <row r="11612" spans="2:23" x14ac:dyDescent="0.2">
      <c r="B11612" s="101"/>
      <c r="Q11612" s="13" t="s">
        <v>33</v>
      </c>
      <c r="W11612" s="13" t="s">
        <v>33</v>
      </c>
    </row>
    <row r="11613" spans="2:23" x14ac:dyDescent="0.2">
      <c r="B11613" s="101"/>
      <c r="Q11613" s="13" t="s">
        <v>33</v>
      </c>
      <c r="W11613" s="13" t="s">
        <v>33</v>
      </c>
    </row>
    <row r="11614" spans="2:23" x14ac:dyDescent="0.2">
      <c r="B11614" s="101"/>
      <c r="Q11614" s="13" t="s">
        <v>33</v>
      </c>
      <c r="W11614" s="13" t="s">
        <v>33</v>
      </c>
    </row>
    <row r="11615" spans="2:23" x14ac:dyDescent="0.2">
      <c r="B11615" s="101"/>
      <c r="Q11615" s="13" t="s">
        <v>33</v>
      </c>
      <c r="W11615" s="13" t="s">
        <v>33</v>
      </c>
    </row>
    <row r="11616" spans="2:23" x14ac:dyDescent="0.2">
      <c r="B11616" s="101"/>
      <c r="Q11616" s="13" t="s">
        <v>33</v>
      </c>
      <c r="W11616" s="13" t="s">
        <v>33</v>
      </c>
    </row>
    <row r="11617" spans="2:23" x14ac:dyDescent="0.2">
      <c r="B11617" s="101"/>
      <c r="Q11617" s="13" t="s">
        <v>33</v>
      </c>
      <c r="W11617" s="13" t="s">
        <v>33</v>
      </c>
    </row>
    <row r="11618" spans="2:23" x14ac:dyDescent="0.2">
      <c r="B11618" s="101"/>
      <c r="Q11618" s="13" t="s">
        <v>33</v>
      </c>
      <c r="W11618" s="13" t="s">
        <v>33</v>
      </c>
    </row>
    <row r="11619" spans="2:23" x14ac:dyDescent="0.2">
      <c r="B11619" s="101"/>
      <c r="Q11619" s="13" t="s">
        <v>33</v>
      </c>
      <c r="W11619" s="13" t="s">
        <v>33</v>
      </c>
    </row>
    <row r="11620" spans="2:23" x14ac:dyDescent="0.2">
      <c r="B11620" s="101"/>
      <c r="Q11620" s="13" t="s">
        <v>33</v>
      </c>
      <c r="W11620" s="13" t="s">
        <v>33</v>
      </c>
    </row>
    <row r="11621" spans="2:23" x14ac:dyDescent="0.2">
      <c r="B11621" s="101"/>
      <c r="Q11621" s="13" t="s">
        <v>33</v>
      </c>
      <c r="W11621" s="13" t="s">
        <v>33</v>
      </c>
    </row>
    <row r="11622" spans="2:23" x14ac:dyDescent="0.2">
      <c r="B11622" s="101"/>
      <c r="Q11622" s="13" t="s">
        <v>33</v>
      </c>
      <c r="W11622" s="13" t="s">
        <v>33</v>
      </c>
    </row>
    <row r="11623" spans="2:23" x14ac:dyDescent="0.2">
      <c r="B11623" s="101"/>
      <c r="Q11623" s="13" t="s">
        <v>33</v>
      </c>
      <c r="W11623" s="13" t="s">
        <v>33</v>
      </c>
    </row>
    <row r="11624" spans="2:23" x14ac:dyDescent="0.2">
      <c r="B11624" s="101"/>
      <c r="Q11624" s="13" t="s">
        <v>33</v>
      </c>
      <c r="W11624" s="13" t="s">
        <v>33</v>
      </c>
    </row>
    <row r="11625" spans="2:23" x14ac:dyDescent="0.2">
      <c r="B11625" s="101"/>
      <c r="Q11625" s="13" t="s">
        <v>33</v>
      </c>
      <c r="W11625" s="13" t="s">
        <v>33</v>
      </c>
    </row>
    <row r="11626" spans="2:23" x14ac:dyDescent="0.2">
      <c r="B11626" s="101"/>
      <c r="Q11626" s="13" t="s">
        <v>33</v>
      </c>
      <c r="W11626" s="13" t="s">
        <v>33</v>
      </c>
    </row>
    <row r="11627" spans="2:23" x14ac:dyDescent="0.2">
      <c r="B11627" s="101"/>
      <c r="Q11627" s="13" t="s">
        <v>33</v>
      </c>
      <c r="W11627" s="13" t="s">
        <v>33</v>
      </c>
    </row>
    <row r="11628" spans="2:23" x14ac:dyDescent="0.2">
      <c r="B11628" s="101"/>
      <c r="Q11628" s="13" t="s">
        <v>33</v>
      </c>
      <c r="W11628" s="13" t="s">
        <v>33</v>
      </c>
    </row>
    <row r="11629" spans="2:23" x14ac:dyDescent="0.2">
      <c r="B11629" s="101"/>
      <c r="Q11629" s="13" t="s">
        <v>33</v>
      </c>
      <c r="W11629" s="13" t="s">
        <v>33</v>
      </c>
    </row>
    <row r="11630" spans="2:23" x14ac:dyDescent="0.2">
      <c r="B11630" s="101"/>
      <c r="Q11630" s="13" t="s">
        <v>33</v>
      </c>
      <c r="W11630" s="13" t="s">
        <v>33</v>
      </c>
    </row>
    <row r="11631" spans="2:23" x14ac:dyDescent="0.2">
      <c r="B11631" s="101"/>
      <c r="Q11631" s="13" t="s">
        <v>33</v>
      </c>
      <c r="W11631" s="13" t="s">
        <v>33</v>
      </c>
    </row>
    <row r="11632" spans="2:23" x14ac:dyDescent="0.2">
      <c r="B11632" s="101"/>
      <c r="Q11632" s="13" t="s">
        <v>33</v>
      </c>
      <c r="W11632" s="13" t="s">
        <v>33</v>
      </c>
    </row>
    <row r="11633" spans="2:23" x14ac:dyDescent="0.2">
      <c r="B11633" s="101"/>
      <c r="Q11633" s="13" t="s">
        <v>33</v>
      </c>
      <c r="W11633" s="13" t="s">
        <v>33</v>
      </c>
    </row>
    <row r="11634" spans="2:23" x14ac:dyDescent="0.2">
      <c r="B11634" s="101"/>
      <c r="Q11634" s="13" t="s">
        <v>33</v>
      </c>
      <c r="W11634" s="13" t="s">
        <v>33</v>
      </c>
    </row>
    <row r="11635" spans="2:23" x14ac:dyDescent="0.2">
      <c r="B11635" s="101"/>
      <c r="Q11635" s="13" t="s">
        <v>33</v>
      </c>
      <c r="W11635" s="13" t="s">
        <v>33</v>
      </c>
    </row>
    <row r="11636" spans="2:23" x14ac:dyDescent="0.2">
      <c r="B11636" s="101"/>
      <c r="Q11636" s="13" t="s">
        <v>33</v>
      </c>
      <c r="W11636" s="13" t="s">
        <v>33</v>
      </c>
    </row>
    <row r="11637" spans="2:23" x14ac:dyDescent="0.2">
      <c r="B11637" s="101"/>
      <c r="Q11637" s="13" t="s">
        <v>33</v>
      </c>
      <c r="W11637" s="13" t="s">
        <v>33</v>
      </c>
    </row>
    <row r="11638" spans="2:23" x14ac:dyDescent="0.2">
      <c r="B11638" s="101"/>
      <c r="Q11638" s="13" t="s">
        <v>33</v>
      </c>
      <c r="W11638" s="13" t="s">
        <v>33</v>
      </c>
    </row>
    <row r="11639" spans="2:23" x14ac:dyDescent="0.2">
      <c r="B11639" s="101"/>
      <c r="Q11639" s="13" t="s">
        <v>33</v>
      </c>
      <c r="W11639" s="13" t="s">
        <v>33</v>
      </c>
    </row>
    <row r="11640" spans="2:23" x14ac:dyDescent="0.2">
      <c r="B11640" s="101"/>
      <c r="Q11640" s="13" t="s">
        <v>33</v>
      </c>
      <c r="W11640" s="13" t="s">
        <v>33</v>
      </c>
    </row>
    <row r="11641" spans="2:23" x14ac:dyDescent="0.2">
      <c r="B11641" s="101"/>
      <c r="Q11641" s="13" t="s">
        <v>33</v>
      </c>
      <c r="W11641" s="13" t="s">
        <v>33</v>
      </c>
    </row>
    <row r="11642" spans="2:23" x14ac:dyDescent="0.2">
      <c r="B11642" s="101"/>
      <c r="Q11642" s="13" t="s">
        <v>33</v>
      </c>
      <c r="W11642" s="13" t="s">
        <v>33</v>
      </c>
    </row>
    <row r="11643" spans="2:23" x14ac:dyDescent="0.2">
      <c r="B11643" s="101"/>
      <c r="Q11643" s="13" t="s">
        <v>33</v>
      </c>
      <c r="W11643" s="13" t="s">
        <v>33</v>
      </c>
    </row>
    <row r="11644" spans="2:23" x14ac:dyDescent="0.2">
      <c r="B11644" s="101"/>
      <c r="Q11644" s="13" t="s">
        <v>33</v>
      </c>
      <c r="W11644" s="13" t="s">
        <v>33</v>
      </c>
    </row>
    <row r="11645" spans="2:23" x14ac:dyDescent="0.2">
      <c r="B11645" s="101"/>
      <c r="Q11645" s="13" t="s">
        <v>33</v>
      </c>
      <c r="W11645" s="13" t="s">
        <v>33</v>
      </c>
    </row>
    <row r="11646" spans="2:23" x14ac:dyDescent="0.2">
      <c r="B11646" s="101"/>
      <c r="Q11646" s="13" t="s">
        <v>33</v>
      </c>
      <c r="W11646" s="13" t="s">
        <v>33</v>
      </c>
    </row>
    <row r="11647" spans="2:23" x14ac:dyDescent="0.2">
      <c r="B11647" s="101"/>
      <c r="Q11647" s="13" t="s">
        <v>33</v>
      </c>
      <c r="W11647" s="13" t="s">
        <v>33</v>
      </c>
    </row>
    <row r="11648" spans="2:23" x14ac:dyDescent="0.2">
      <c r="B11648" s="101"/>
      <c r="Q11648" s="13" t="s">
        <v>33</v>
      </c>
      <c r="W11648" s="13" t="s">
        <v>33</v>
      </c>
    </row>
    <row r="11649" spans="2:23" x14ac:dyDescent="0.2">
      <c r="B11649" s="101"/>
      <c r="Q11649" s="13" t="s">
        <v>33</v>
      </c>
      <c r="W11649" s="13" t="s">
        <v>33</v>
      </c>
    </row>
    <row r="11650" spans="2:23" x14ac:dyDescent="0.2">
      <c r="B11650" s="101"/>
      <c r="Q11650" s="13" t="s">
        <v>33</v>
      </c>
      <c r="W11650" s="13" t="s">
        <v>33</v>
      </c>
    </row>
    <row r="11651" spans="2:23" x14ac:dyDescent="0.2">
      <c r="B11651" s="101"/>
      <c r="Q11651" s="13" t="s">
        <v>33</v>
      </c>
      <c r="W11651" s="13" t="s">
        <v>33</v>
      </c>
    </row>
    <row r="11652" spans="2:23" x14ac:dyDescent="0.2">
      <c r="B11652" s="101"/>
      <c r="Q11652" s="13" t="s">
        <v>33</v>
      </c>
      <c r="W11652" s="13" t="s">
        <v>33</v>
      </c>
    </row>
    <row r="11653" spans="2:23" x14ac:dyDescent="0.2">
      <c r="B11653" s="101"/>
      <c r="Q11653" s="13" t="s">
        <v>33</v>
      </c>
      <c r="W11653" s="13" t="s">
        <v>33</v>
      </c>
    </row>
    <row r="11654" spans="2:23" x14ac:dyDescent="0.2">
      <c r="B11654" s="101"/>
      <c r="Q11654" s="13" t="s">
        <v>33</v>
      </c>
      <c r="W11654" s="13" t="s">
        <v>33</v>
      </c>
    </row>
    <row r="11655" spans="2:23" x14ac:dyDescent="0.2">
      <c r="B11655" s="101"/>
      <c r="Q11655" s="13" t="s">
        <v>33</v>
      </c>
      <c r="W11655" s="13" t="s">
        <v>33</v>
      </c>
    </row>
    <row r="11656" spans="2:23" x14ac:dyDescent="0.2">
      <c r="B11656" s="101"/>
      <c r="Q11656" s="13" t="s">
        <v>33</v>
      </c>
      <c r="W11656" s="13" t="s">
        <v>33</v>
      </c>
    </row>
    <row r="11657" spans="2:23" x14ac:dyDescent="0.2">
      <c r="B11657" s="101"/>
      <c r="Q11657" s="13" t="s">
        <v>33</v>
      </c>
      <c r="W11657" s="13" t="s">
        <v>33</v>
      </c>
    </row>
    <row r="11658" spans="2:23" x14ac:dyDescent="0.2">
      <c r="B11658" s="101"/>
      <c r="Q11658" s="13" t="s">
        <v>33</v>
      </c>
      <c r="W11658" s="13" t="s">
        <v>33</v>
      </c>
    </row>
    <row r="11659" spans="2:23" x14ac:dyDescent="0.2">
      <c r="B11659" s="101"/>
      <c r="Q11659" s="13" t="s">
        <v>33</v>
      </c>
      <c r="W11659" s="13" t="s">
        <v>33</v>
      </c>
    </row>
    <row r="11660" spans="2:23" x14ac:dyDescent="0.2">
      <c r="B11660" s="101"/>
      <c r="Q11660" s="13" t="s">
        <v>33</v>
      </c>
      <c r="W11660" s="13" t="s">
        <v>33</v>
      </c>
    </row>
    <row r="11661" spans="2:23" x14ac:dyDescent="0.2">
      <c r="B11661" s="101"/>
      <c r="Q11661" s="13" t="s">
        <v>33</v>
      </c>
      <c r="W11661" s="13" t="s">
        <v>33</v>
      </c>
    </row>
    <row r="11662" spans="2:23" x14ac:dyDescent="0.2">
      <c r="B11662" s="101"/>
      <c r="Q11662" s="13" t="s">
        <v>33</v>
      </c>
      <c r="W11662" s="13" t="s">
        <v>33</v>
      </c>
    </row>
    <row r="11663" spans="2:23" x14ac:dyDescent="0.2">
      <c r="B11663" s="101"/>
      <c r="Q11663" s="13" t="s">
        <v>33</v>
      </c>
      <c r="W11663" s="13" t="s">
        <v>33</v>
      </c>
    </row>
    <row r="11664" spans="2:23" x14ac:dyDescent="0.2">
      <c r="B11664" s="101"/>
      <c r="Q11664" s="13" t="s">
        <v>33</v>
      </c>
      <c r="W11664" s="13" t="s">
        <v>33</v>
      </c>
    </row>
    <row r="11665" spans="2:23" x14ac:dyDescent="0.2">
      <c r="B11665" s="101"/>
      <c r="Q11665" s="13" t="s">
        <v>33</v>
      </c>
      <c r="W11665" s="13" t="s">
        <v>33</v>
      </c>
    </row>
    <row r="11666" spans="2:23" x14ac:dyDescent="0.2">
      <c r="B11666" s="101"/>
      <c r="Q11666" s="13" t="s">
        <v>33</v>
      </c>
      <c r="W11666" s="13" t="s">
        <v>33</v>
      </c>
    </row>
    <row r="11667" spans="2:23" x14ac:dyDescent="0.2">
      <c r="B11667" s="101"/>
      <c r="Q11667" s="13" t="s">
        <v>33</v>
      </c>
      <c r="W11667" s="13" t="s">
        <v>33</v>
      </c>
    </row>
    <row r="11668" spans="2:23" x14ac:dyDescent="0.2">
      <c r="B11668" s="101"/>
      <c r="Q11668" s="13" t="s">
        <v>33</v>
      </c>
      <c r="W11668" s="13" t="s">
        <v>33</v>
      </c>
    </row>
    <row r="11669" spans="2:23" x14ac:dyDescent="0.2">
      <c r="B11669" s="101"/>
      <c r="Q11669" s="13" t="s">
        <v>33</v>
      </c>
      <c r="W11669" s="13" t="s">
        <v>33</v>
      </c>
    </row>
    <row r="11670" spans="2:23" x14ac:dyDescent="0.2">
      <c r="B11670" s="101"/>
      <c r="Q11670" s="13" t="s">
        <v>33</v>
      </c>
      <c r="W11670" s="13" t="s">
        <v>33</v>
      </c>
    </row>
    <row r="11671" spans="2:23" x14ac:dyDescent="0.2">
      <c r="B11671" s="101"/>
      <c r="Q11671" s="13" t="s">
        <v>33</v>
      </c>
      <c r="W11671" s="13" t="s">
        <v>33</v>
      </c>
    </row>
    <row r="11672" spans="2:23" x14ac:dyDescent="0.2">
      <c r="B11672" s="101"/>
      <c r="Q11672" s="13" t="s">
        <v>33</v>
      </c>
      <c r="W11672" s="13" t="s">
        <v>33</v>
      </c>
    </row>
    <row r="11673" spans="2:23" x14ac:dyDescent="0.2">
      <c r="B11673" s="101"/>
      <c r="Q11673" s="13" t="s">
        <v>33</v>
      </c>
      <c r="W11673" s="13" t="s">
        <v>33</v>
      </c>
    </row>
    <row r="11674" spans="2:23" x14ac:dyDescent="0.2">
      <c r="B11674" s="101"/>
      <c r="Q11674" s="13" t="s">
        <v>33</v>
      </c>
      <c r="W11674" s="13" t="s">
        <v>33</v>
      </c>
    </row>
    <row r="11675" spans="2:23" x14ac:dyDescent="0.2">
      <c r="B11675" s="101"/>
      <c r="Q11675" s="13" t="s">
        <v>33</v>
      </c>
      <c r="W11675" s="13" t="s">
        <v>33</v>
      </c>
    </row>
    <row r="11676" spans="2:23" x14ac:dyDescent="0.2">
      <c r="B11676" s="101"/>
      <c r="Q11676" s="13" t="s">
        <v>33</v>
      </c>
      <c r="W11676" s="13" t="s">
        <v>33</v>
      </c>
    </row>
    <row r="11677" spans="2:23" x14ac:dyDescent="0.2">
      <c r="B11677" s="101"/>
      <c r="Q11677" s="13" t="s">
        <v>33</v>
      </c>
      <c r="W11677" s="13" t="s">
        <v>33</v>
      </c>
    </row>
    <row r="11678" spans="2:23" x14ac:dyDescent="0.2">
      <c r="B11678" s="101"/>
      <c r="Q11678" s="13" t="s">
        <v>33</v>
      </c>
      <c r="W11678" s="13" t="s">
        <v>33</v>
      </c>
    </row>
    <row r="11679" spans="2:23" x14ac:dyDescent="0.2">
      <c r="B11679" s="101"/>
      <c r="Q11679" s="13" t="s">
        <v>33</v>
      </c>
      <c r="W11679" s="13" t="s">
        <v>33</v>
      </c>
    </row>
    <row r="11680" spans="2:23" x14ac:dyDescent="0.2">
      <c r="B11680" s="101"/>
      <c r="Q11680" s="13" t="s">
        <v>33</v>
      </c>
      <c r="W11680" s="13" t="s">
        <v>33</v>
      </c>
    </row>
    <row r="11681" spans="2:23" x14ac:dyDescent="0.2">
      <c r="B11681" s="101"/>
      <c r="Q11681" s="13" t="s">
        <v>33</v>
      </c>
      <c r="W11681" s="13" t="s">
        <v>33</v>
      </c>
    </row>
    <row r="11682" spans="2:23" x14ac:dyDescent="0.2">
      <c r="B11682" s="101"/>
      <c r="Q11682" s="13" t="s">
        <v>33</v>
      </c>
      <c r="W11682" s="13" t="s">
        <v>33</v>
      </c>
    </row>
    <row r="11683" spans="2:23" x14ac:dyDescent="0.2">
      <c r="B11683" s="101"/>
      <c r="Q11683" s="13" t="s">
        <v>33</v>
      </c>
      <c r="W11683" s="13" t="s">
        <v>33</v>
      </c>
    </row>
    <row r="11684" spans="2:23" x14ac:dyDescent="0.2">
      <c r="B11684" s="101"/>
      <c r="Q11684" s="13" t="s">
        <v>33</v>
      </c>
      <c r="W11684" s="13" t="s">
        <v>33</v>
      </c>
    </row>
    <row r="11685" spans="2:23" x14ac:dyDescent="0.2">
      <c r="B11685" s="101"/>
      <c r="Q11685" s="13" t="s">
        <v>33</v>
      </c>
      <c r="W11685" s="13" t="s">
        <v>33</v>
      </c>
    </row>
    <row r="11686" spans="2:23" x14ac:dyDescent="0.2">
      <c r="B11686" s="101"/>
      <c r="Q11686" s="13" t="s">
        <v>33</v>
      </c>
      <c r="W11686" s="13" t="s">
        <v>33</v>
      </c>
    </row>
    <row r="11687" spans="2:23" x14ac:dyDescent="0.2">
      <c r="B11687" s="101"/>
      <c r="Q11687" s="13" t="s">
        <v>33</v>
      </c>
      <c r="W11687" s="13" t="s">
        <v>33</v>
      </c>
    </row>
    <row r="11688" spans="2:23" x14ac:dyDescent="0.2">
      <c r="B11688" s="101"/>
      <c r="Q11688" s="13" t="s">
        <v>33</v>
      </c>
      <c r="W11688" s="13" t="s">
        <v>33</v>
      </c>
    </row>
    <row r="11689" spans="2:23" x14ac:dyDescent="0.2">
      <c r="B11689" s="101"/>
      <c r="Q11689" s="13" t="s">
        <v>33</v>
      </c>
      <c r="W11689" s="13" t="s">
        <v>33</v>
      </c>
    </row>
    <row r="11690" spans="2:23" x14ac:dyDescent="0.2">
      <c r="B11690" s="101"/>
      <c r="Q11690" s="13" t="s">
        <v>33</v>
      </c>
      <c r="W11690" s="13" t="s">
        <v>33</v>
      </c>
    </row>
    <row r="11691" spans="2:23" x14ac:dyDescent="0.2">
      <c r="B11691" s="101"/>
      <c r="Q11691" s="13" t="s">
        <v>33</v>
      </c>
      <c r="W11691" s="13" t="s">
        <v>33</v>
      </c>
    </row>
    <row r="11692" spans="2:23" x14ac:dyDescent="0.2">
      <c r="B11692" s="101"/>
      <c r="Q11692" s="13" t="s">
        <v>33</v>
      </c>
      <c r="W11692" s="13" t="s">
        <v>33</v>
      </c>
    </row>
    <row r="11693" spans="2:23" x14ac:dyDescent="0.2">
      <c r="B11693" s="101"/>
      <c r="Q11693" s="13" t="s">
        <v>33</v>
      </c>
      <c r="W11693" s="13" t="s">
        <v>33</v>
      </c>
    </row>
    <row r="11694" spans="2:23" x14ac:dyDescent="0.2">
      <c r="B11694" s="101"/>
      <c r="Q11694" s="13" t="s">
        <v>33</v>
      </c>
      <c r="W11694" s="13" t="s">
        <v>33</v>
      </c>
    </row>
    <row r="11695" spans="2:23" x14ac:dyDescent="0.2">
      <c r="B11695" s="101"/>
      <c r="Q11695" s="13" t="s">
        <v>33</v>
      </c>
      <c r="W11695" s="13" t="s">
        <v>33</v>
      </c>
    </row>
    <row r="11696" spans="2:23" x14ac:dyDescent="0.2">
      <c r="B11696" s="101"/>
      <c r="Q11696" s="13" t="s">
        <v>33</v>
      </c>
      <c r="W11696" s="13" t="s">
        <v>33</v>
      </c>
    </row>
    <row r="11697" spans="2:23" x14ac:dyDescent="0.2">
      <c r="B11697" s="101"/>
      <c r="Q11697" s="13" t="s">
        <v>33</v>
      </c>
      <c r="W11697" s="13" t="s">
        <v>33</v>
      </c>
    </row>
    <row r="11698" spans="2:23" x14ac:dyDescent="0.2">
      <c r="B11698" s="101"/>
      <c r="Q11698" s="13" t="s">
        <v>33</v>
      </c>
      <c r="W11698" s="13" t="s">
        <v>33</v>
      </c>
    </row>
    <row r="11699" spans="2:23" x14ac:dyDescent="0.2">
      <c r="B11699" s="101"/>
      <c r="Q11699" s="13" t="s">
        <v>33</v>
      </c>
      <c r="W11699" s="13" t="s">
        <v>33</v>
      </c>
    </row>
    <row r="11700" spans="2:23" x14ac:dyDescent="0.2">
      <c r="B11700" s="101"/>
      <c r="Q11700" s="13" t="s">
        <v>33</v>
      </c>
      <c r="W11700" s="13" t="s">
        <v>33</v>
      </c>
    </row>
    <row r="11701" spans="2:23" x14ac:dyDescent="0.2">
      <c r="B11701" s="101"/>
      <c r="Q11701" s="13" t="s">
        <v>33</v>
      </c>
      <c r="W11701" s="13" t="s">
        <v>33</v>
      </c>
    </row>
    <row r="11702" spans="2:23" x14ac:dyDescent="0.2">
      <c r="B11702" s="101"/>
      <c r="Q11702" s="13" t="s">
        <v>33</v>
      </c>
      <c r="W11702" s="13" t="s">
        <v>33</v>
      </c>
    </row>
    <row r="11703" spans="2:23" x14ac:dyDescent="0.2">
      <c r="B11703" s="101"/>
      <c r="Q11703" s="13" t="s">
        <v>33</v>
      </c>
      <c r="W11703" s="13" t="s">
        <v>33</v>
      </c>
    </row>
    <row r="11704" spans="2:23" x14ac:dyDescent="0.2">
      <c r="B11704" s="101"/>
      <c r="Q11704" s="13" t="s">
        <v>33</v>
      </c>
      <c r="W11704" s="13" t="s">
        <v>33</v>
      </c>
    </row>
    <row r="11705" spans="2:23" x14ac:dyDescent="0.2">
      <c r="B11705" s="101"/>
      <c r="Q11705" s="13" t="s">
        <v>33</v>
      </c>
      <c r="W11705" s="13" t="s">
        <v>33</v>
      </c>
    </row>
    <row r="11706" spans="2:23" x14ac:dyDescent="0.2">
      <c r="B11706" s="101"/>
      <c r="Q11706" s="13" t="s">
        <v>33</v>
      </c>
      <c r="W11706" s="13" t="s">
        <v>33</v>
      </c>
    </row>
    <row r="11707" spans="2:23" x14ac:dyDescent="0.2">
      <c r="B11707" s="101"/>
      <c r="Q11707" s="13" t="s">
        <v>33</v>
      </c>
      <c r="W11707" s="13" t="s">
        <v>33</v>
      </c>
    </row>
    <row r="11708" spans="2:23" x14ac:dyDescent="0.2">
      <c r="B11708" s="101"/>
      <c r="Q11708" s="13" t="s">
        <v>33</v>
      </c>
      <c r="W11708" s="13" t="s">
        <v>33</v>
      </c>
    </row>
    <row r="11709" spans="2:23" x14ac:dyDescent="0.2">
      <c r="B11709" s="101"/>
      <c r="Q11709" s="13" t="s">
        <v>33</v>
      </c>
      <c r="W11709" s="13" t="s">
        <v>33</v>
      </c>
    </row>
    <row r="11710" spans="2:23" x14ac:dyDescent="0.2">
      <c r="B11710" s="101"/>
      <c r="Q11710" s="13" t="s">
        <v>33</v>
      </c>
      <c r="W11710" s="13" t="s">
        <v>33</v>
      </c>
    </row>
    <row r="11711" spans="2:23" x14ac:dyDescent="0.2">
      <c r="B11711" s="101"/>
      <c r="Q11711" s="13" t="s">
        <v>33</v>
      </c>
      <c r="W11711" s="13" t="s">
        <v>33</v>
      </c>
    </row>
    <row r="11712" spans="2:23" x14ac:dyDescent="0.2">
      <c r="B11712" s="101"/>
      <c r="Q11712" s="13" t="s">
        <v>33</v>
      </c>
      <c r="W11712" s="13" t="s">
        <v>33</v>
      </c>
    </row>
    <row r="11713" spans="2:23" x14ac:dyDescent="0.2">
      <c r="B11713" s="101"/>
      <c r="Q11713" s="13" t="s">
        <v>33</v>
      </c>
      <c r="W11713" s="13" t="s">
        <v>33</v>
      </c>
    </row>
    <row r="11714" spans="2:23" x14ac:dyDescent="0.2">
      <c r="B11714" s="101"/>
      <c r="Q11714" s="13" t="s">
        <v>33</v>
      </c>
      <c r="W11714" s="13" t="s">
        <v>33</v>
      </c>
    </row>
    <row r="11715" spans="2:23" x14ac:dyDescent="0.2">
      <c r="B11715" s="101"/>
      <c r="Q11715" s="13" t="s">
        <v>33</v>
      </c>
      <c r="W11715" s="13" t="s">
        <v>33</v>
      </c>
    </row>
    <row r="11716" spans="2:23" x14ac:dyDescent="0.2">
      <c r="B11716" s="101"/>
      <c r="Q11716" s="13" t="s">
        <v>33</v>
      </c>
      <c r="W11716" s="13" t="s">
        <v>33</v>
      </c>
    </row>
    <row r="11717" spans="2:23" x14ac:dyDescent="0.2">
      <c r="B11717" s="101"/>
      <c r="Q11717" s="13" t="s">
        <v>33</v>
      </c>
      <c r="W11717" s="13" t="s">
        <v>33</v>
      </c>
    </row>
    <row r="11718" spans="2:23" x14ac:dyDescent="0.2">
      <c r="B11718" s="101"/>
      <c r="Q11718" s="13" t="s">
        <v>33</v>
      </c>
      <c r="W11718" s="13" t="s">
        <v>33</v>
      </c>
    </row>
    <row r="11719" spans="2:23" x14ac:dyDescent="0.2">
      <c r="B11719" s="101"/>
      <c r="Q11719" s="13" t="s">
        <v>33</v>
      </c>
      <c r="W11719" s="13" t="s">
        <v>33</v>
      </c>
    </row>
    <row r="11720" spans="2:23" x14ac:dyDescent="0.2">
      <c r="B11720" s="101"/>
      <c r="Q11720" s="13" t="s">
        <v>33</v>
      </c>
      <c r="W11720" s="13" t="s">
        <v>33</v>
      </c>
    </row>
    <row r="11721" spans="2:23" x14ac:dyDescent="0.2">
      <c r="B11721" s="101"/>
      <c r="Q11721" s="13" t="s">
        <v>33</v>
      </c>
      <c r="W11721" s="13" t="s">
        <v>33</v>
      </c>
    </row>
    <row r="11722" spans="2:23" x14ac:dyDescent="0.2">
      <c r="B11722" s="101"/>
      <c r="Q11722" s="13" t="s">
        <v>33</v>
      </c>
      <c r="W11722" s="13" t="s">
        <v>33</v>
      </c>
    </row>
    <row r="11723" spans="2:23" x14ac:dyDescent="0.2">
      <c r="B11723" s="101"/>
      <c r="Q11723" s="13" t="s">
        <v>33</v>
      </c>
      <c r="W11723" s="13" t="s">
        <v>33</v>
      </c>
    </row>
    <row r="11724" spans="2:23" x14ac:dyDescent="0.2">
      <c r="B11724" s="101"/>
      <c r="Q11724" s="13" t="s">
        <v>33</v>
      </c>
      <c r="W11724" s="13" t="s">
        <v>33</v>
      </c>
    </row>
    <row r="11725" spans="2:23" x14ac:dyDescent="0.2">
      <c r="B11725" s="101"/>
      <c r="Q11725" s="13" t="s">
        <v>33</v>
      </c>
      <c r="W11725" s="13" t="s">
        <v>33</v>
      </c>
    </row>
    <row r="11726" spans="2:23" x14ac:dyDescent="0.2">
      <c r="B11726" s="101"/>
      <c r="Q11726" s="13" t="s">
        <v>33</v>
      </c>
      <c r="W11726" s="13" t="s">
        <v>33</v>
      </c>
    </row>
    <row r="11727" spans="2:23" x14ac:dyDescent="0.2">
      <c r="B11727" s="101"/>
      <c r="Q11727" s="13" t="s">
        <v>33</v>
      </c>
      <c r="W11727" s="13" t="s">
        <v>33</v>
      </c>
    </row>
    <row r="11728" spans="2:23" x14ac:dyDescent="0.2">
      <c r="B11728" s="101"/>
      <c r="Q11728" s="13" t="s">
        <v>33</v>
      </c>
      <c r="W11728" s="13" t="s">
        <v>33</v>
      </c>
    </row>
    <row r="11729" spans="2:23" x14ac:dyDescent="0.2">
      <c r="B11729" s="101"/>
      <c r="Q11729" s="13" t="s">
        <v>33</v>
      </c>
      <c r="W11729" s="13" t="s">
        <v>33</v>
      </c>
    </row>
    <row r="11730" spans="2:23" x14ac:dyDescent="0.2">
      <c r="B11730" s="101"/>
      <c r="Q11730" s="13" t="s">
        <v>33</v>
      </c>
      <c r="W11730" s="13" t="s">
        <v>33</v>
      </c>
    </row>
    <row r="11731" spans="2:23" x14ac:dyDescent="0.2">
      <c r="B11731" s="101"/>
      <c r="Q11731" s="13" t="s">
        <v>33</v>
      </c>
      <c r="W11731" s="13" t="s">
        <v>33</v>
      </c>
    </row>
    <row r="11732" spans="2:23" x14ac:dyDescent="0.2">
      <c r="B11732" s="101"/>
      <c r="Q11732" s="13" t="s">
        <v>33</v>
      </c>
      <c r="W11732" s="13" t="s">
        <v>33</v>
      </c>
    </row>
    <row r="11733" spans="2:23" x14ac:dyDescent="0.2">
      <c r="B11733" s="101"/>
      <c r="Q11733" s="13" t="s">
        <v>33</v>
      </c>
      <c r="W11733" s="13" t="s">
        <v>33</v>
      </c>
    </row>
    <row r="11734" spans="2:23" x14ac:dyDescent="0.2">
      <c r="B11734" s="101"/>
      <c r="Q11734" s="13" t="s">
        <v>33</v>
      </c>
      <c r="W11734" s="13" t="s">
        <v>33</v>
      </c>
    </row>
    <row r="11735" spans="2:23" x14ac:dyDescent="0.2">
      <c r="B11735" s="101"/>
      <c r="Q11735" s="13" t="s">
        <v>33</v>
      </c>
      <c r="W11735" s="13" t="s">
        <v>33</v>
      </c>
    </row>
    <row r="11736" spans="2:23" x14ac:dyDescent="0.2">
      <c r="B11736" s="101"/>
      <c r="Q11736" s="13" t="s">
        <v>33</v>
      </c>
      <c r="W11736" s="13" t="s">
        <v>33</v>
      </c>
    </row>
    <row r="11737" spans="2:23" x14ac:dyDescent="0.2">
      <c r="B11737" s="101"/>
      <c r="Q11737" s="13" t="s">
        <v>33</v>
      </c>
      <c r="W11737" s="13" t="s">
        <v>33</v>
      </c>
    </row>
    <row r="11738" spans="2:23" x14ac:dyDescent="0.2">
      <c r="B11738" s="101"/>
      <c r="Q11738" s="13" t="s">
        <v>33</v>
      </c>
      <c r="W11738" s="13" t="s">
        <v>33</v>
      </c>
    </row>
    <row r="11739" spans="2:23" x14ac:dyDescent="0.2">
      <c r="B11739" s="101"/>
      <c r="Q11739" s="13" t="s">
        <v>33</v>
      </c>
      <c r="W11739" s="13" t="s">
        <v>33</v>
      </c>
    </row>
    <row r="11740" spans="2:23" x14ac:dyDescent="0.2">
      <c r="B11740" s="101"/>
      <c r="Q11740" s="13" t="s">
        <v>33</v>
      </c>
      <c r="W11740" s="13" t="s">
        <v>33</v>
      </c>
    </row>
    <row r="11741" spans="2:23" x14ac:dyDescent="0.2">
      <c r="B11741" s="101"/>
      <c r="Q11741" s="13" t="s">
        <v>33</v>
      </c>
      <c r="W11741" s="13" t="s">
        <v>33</v>
      </c>
    </row>
    <row r="11742" spans="2:23" x14ac:dyDescent="0.2">
      <c r="B11742" s="101"/>
      <c r="Q11742" s="13" t="s">
        <v>33</v>
      </c>
      <c r="W11742" s="13" t="s">
        <v>33</v>
      </c>
    </row>
    <row r="11743" spans="2:23" x14ac:dyDescent="0.2">
      <c r="B11743" s="101"/>
      <c r="Q11743" s="13" t="s">
        <v>33</v>
      </c>
      <c r="W11743" s="13" t="s">
        <v>33</v>
      </c>
    </row>
    <row r="11744" spans="2:23" x14ac:dyDescent="0.2">
      <c r="B11744" s="101"/>
      <c r="Q11744" s="13" t="s">
        <v>33</v>
      </c>
      <c r="W11744" s="13" t="s">
        <v>33</v>
      </c>
    </row>
    <row r="11745" spans="2:23" x14ac:dyDescent="0.2">
      <c r="B11745" s="101"/>
      <c r="Q11745" s="13" t="s">
        <v>33</v>
      </c>
      <c r="W11745" s="13" t="s">
        <v>33</v>
      </c>
    </row>
    <row r="11746" spans="2:23" x14ac:dyDescent="0.2">
      <c r="B11746" s="101"/>
      <c r="Q11746" s="13" t="s">
        <v>33</v>
      </c>
      <c r="W11746" s="13" t="s">
        <v>33</v>
      </c>
    </row>
    <row r="11747" spans="2:23" x14ac:dyDescent="0.2">
      <c r="B11747" s="101"/>
      <c r="Q11747" s="13" t="s">
        <v>33</v>
      </c>
      <c r="W11747" s="13" t="s">
        <v>33</v>
      </c>
    </row>
    <row r="11748" spans="2:23" x14ac:dyDescent="0.2">
      <c r="B11748" s="101"/>
      <c r="Q11748" s="13" t="s">
        <v>33</v>
      </c>
      <c r="W11748" s="13" t="s">
        <v>33</v>
      </c>
    </row>
    <row r="11749" spans="2:23" x14ac:dyDescent="0.2">
      <c r="B11749" s="101"/>
      <c r="Q11749" s="13" t="s">
        <v>33</v>
      </c>
      <c r="W11749" s="13" t="s">
        <v>33</v>
      </c>
    </row>
    <row r="11750" spans="2:23" x14ac:dyDescent="0.2">
      <c r="B11750" s="101"/>
      <c r="Q11750" s="13" t="s">
        <v>33</v>
      </c>
      <c r="W11750" s="13" t="s">
        <v>33</v>
      </c>
    </row>
    <row r="11751" spans="2:23" x14ac:dyDescent="0.2">
      <c r="B11751" s="101"/>
      <c r="Q11751" s="13" t="s">
        <v>33</v>
      </c>
      <c r="W11751" s="13" t="s">
        <v>33</v>
      </c>
    </row>
    <row r="11752" spans="2:23" x14ac:dyDescent="0.2">
      <c r="B11752" s="101"/>
      <c r="Q11752" s="13" t="s">
        <v>33</v>
      </c>
      <c r="W11752" s="13" t="s">
        <v>33</v>
      </c>
    </row>
    <row r="11753" spans="2:23" x14ac:dyDescent="0.2">
      <c r="B11753" s="101"/>
      <c r="Q11753" s="13" t="s">
        <v>33</v>
      </c>
      <c r="W11753" s="13" t="s">
        <v>33</v>
      </c>
    </row>
    <row r="11754" spans="2:23" x14ac:dyDescent="0.2">
      <c r="B11754" s="101"/>
      <c r="Q11754" s="13" t="s">
        <v>33</v>
      </c>
      <c r="W11754" s="13" t="s">
        <v>33</v>
      </c>
    </row>
    <row r="11755" spans="2:23" x14ac:dyDescent="0.2">
      <c r="B11755" s="101"/>
      <c r="Q11755" s="13" t="s">
        <v>33</v>
      </c>
      <c r="W11755" s="13" t="s">
        <v>33</v>
      </c>
    </row>
    <row r="11756" spans="2:23" x14ac:dyDescent="0.2">
      <c r="B11756" s="101"/>
      <c r="Q11756" s="13" t="s">
        <v>33</v>
      </c>
      <c r="W11756" s="13" t="s">
        <v>33</v>
      </c>
    </row>
    <row r="11757" spans="2:23" x14ac:dyDescent="0.2">
      <c r="B11757" s="101"/>
      <c r="Q11757" s="13" t="s">
        <v>33</v>
      </c>
      <c r="W11757" s="13" t="s">
        <v>33</v>
      </c>
    </row>
    <row r="11758" spans="2:23" x14ac:dyDescent="0.2">
      <c r="B11758" s="101"/>
      <c r="Q11758" s="13" t="s">
        <v>33</v>
      </c>
      <c r="W11758" s="13" t="s">
        <v>33</v>
      </c>
    </row>
    <row r="11759" spans="2:23" x14ac:dyDescent="0.2">
      <c r="B11759" s="101"/>
      <c r="Q11759" s="13" t="s">
        <v>33</v>
      </c>
      <c r="W11759" s="13" t="s">
        <v>33</v>
      </c>
    </row>
    <row r="11760" spans="2:23" x14ac:dyDescent="0.2">
      <c r="B11760" s="101"/>
      <c r="Q11760" s="13" t="s">
        <v>33</v>
      </c>
      <c r="W11760" s="13" t="s">
        <v>33</v>
      </c>
    </row>
    <row r="11761" spans="2:23" x14ac:dyDescent="0.2">
      <c r="B11761" s="101"/>
      <c r="Q11761" s="13" t="s">
        <v>33</v>
      </c>
      <c r="W11761" s="13" t="s">
        <v>33</v>
      </c>
    </row>
    <row r="11762" spans="2:23" x14ac:dyDescent="0.2">
      <c r="B11762" s="101"/>
      <c r="Q11762" s="13" t="s">
        <v>33</v>
      </c>
      <c r="W11762" s="13" t="s">
        <v>33</v>
      </c>
    </row>
    <row r="11763" spans="2:23" x14ac:dyDescent="0.2">
      <c r="B11763" s="101"/>
      <c r="Q11763" s="13" t="s">
        <v>33</v>
      </c>
      <c r="W11763" s="13" t="s">
        <v>33</v>
      </c>
    </row>
    <row r="11764" spans="2:23" x14ac:dyDescent="0.2">
      <c r="B11764" s="101"/>
      <c r="Q11764" s="13" t="s">
        <v>33</v>
      </c>
      <c r="W11764" s="13" t="s">
        <v>33</v>
      </c>
    </row>
    <row r="11765" spans="2:23" x14ac:dyDescent="0.2">
      <c r="B11765" s="101"/>
      <c r="Q11765" s="13" t="s">
        <v>33</v>
      </c>
      <c r="W11765" s="13" t="s">
        <v>33</v>
      </c>
    </row>
    <row r="11766" spans="2:23" x14ac:dyDescent="0.2">
      <c r="B11766" s="101"/>
      <c r="Q11766" s="13" t="s">
        <v>33</v>
      </c>
      <c r="W11766" s="13" t="s">
        <v>33</v>
      </c>
    </row>
    <row r="11767" spans="2:23" x14ac:dyDescent="0.2">
      <c r="B11767" s="101"/>
      <c r="Q11767" s="13" t="s">
        <v>33</v>
      </c>
      <c r="W11767" s="13" t="s">
        <v>33</v>
      </c>
    </row>
    <row r="11768" spans="2:23" x14ac:dyDescent="0.2">
      <c r="B11768" s="101"/>
      <c r="Q11768" s="13" t="s">
        <v>33</v>
      </c>
      <c r="W11768" s="13" t="s">
        <v>33</v>
      </c>
    </row>
    <row r="11769" spans="2:23" x14ac:dyDescent="0.2">
      <c r="B11769" s="101"/>
      <c r="Q11769" s="13" t="s">
        <v>33</v>
      </c>
      <c r="W11769" s="13" t="s">
        <v>33</v>
      </c>
    </row>
    <row r="11770" spans="2:23" x14ac:dyDescent="0.2">
      <c r="B11770" s="101"/>
      <c r="Q11770" s="13" t="s">
        <v>33</v>
      </c>
      <c r="W11770" s="13" t="s">
        <v>33</v>
      </c>
    </row>
    <row r="11771" spans="2:23" x14ac:dyDescent="0.2">
      <c r="B11771" s="101"/>
      <c r="Q11771" s="13" t="s">
        <v>33</v>
      </c>
      <c r="W11771" s="13" t="s">
        <v>33</v>
      </c>
    </row>
    <row r="11772" spans="2:23" x14ac:dyDescent="0.2">
      <c r="B11772" s="101"/>
      <c r="Q11772" s="13" t="s">
        <v>33</v>
      </c>
      <c r="W11772" s="13" t="s">
        <v>33</v>
      </c>
    </row>
    <row r="11773" spans="2:23" x14ac:dyDescent="0.2">
      <c r="B11773" s="101"/>
      <c r="Q11773" s="13" t="s">
        <v>33</v>
      </c>
      <c r="W11773" s="13" t="s">
        <v>33</v>
      </c>
    </row>
    <row r="11774" spans="2:23" x14ac:dyDescent="0.2">
      <c r="B11774" s="101"/>
      <c r="Q11774" s="13" t="s">
        <v>33</v>
      </c>
      <c r="W11774" s="13" t="s">
        <v>33</v>
      </c>
    </row>
    <row r="11775" spans="2:23" x14ac:dyDescent="0.2">
      <c r="B11775" s="101"/>
      <c r="Q11775" s="13" t="s">
        <v>33</v>
      </c>
      <c r="W11775" s="13" t="s">
        <v>33</v>
      </c>
    </row>
    <row r="11776" spans="2:23" x14ac:dyDescent="0.2">
      <c r="B11776" s="101"/>
      <c r="Q11776" s="13" t="s">
        <v>33</v>
      </c>
      <c r="W11776" s="13" t="s">
        <v>33</v>
      </c>
    </row>
    <row r="11777" spans="2:23" x14ac:dyDescent="0.2">
      <c r="B11777" s="101"/>
      <c r="Q11777" s="13" t="s">
        <v>33</v>
      </c>
      <c r="W11777" s="13" t="s">
        <v>33</v>
      </c>
    </row>
    <row r="11778" spans="2:23" x14ac:dyDescent="0.2">
      <c r="B11778" s="101"/>
      <c r="Q11778" s="13" t="s">
        <v>33</v>
      </c>
      <c r="W11778" s="13" t="s">
        <v>33</v>
      </c>
    </row>
    <row r="11779" spans="2:23" x14ac:dyDescent="0.2">
      <c r="B11779" s="101"/>
      <c r="Q11779" s="13" t="s">
        <v>33</v>
      </c>
      <c r="W11779" s="13" t="s">
        <v>33</v>
      </c>
    </row>
    <row r="11780" spans="2:23" x14ac:dyDescent="0.2">
      <c r="B11780" s="101"/>
      <c r="Q11780" s="13" t="s">
        <v>33</v>
      </c>
      <c r="W11780" s="13" t="s">
        <v>33</v>
      </c>
    </row>
    <row r="11781" spans="2:23" x14ac:dyDescent="0.2">
      <c r="B11781" s="101"/>
      <c r="Q11781" s="13" t="s">
        <v>33</v>
      </c>
      <c r="W11781" s="13" t="s">
        <v>33</v>
      </c>
    </row>
    <row r="11782" spans="2:23" x14ac:dyDescent="0.2">
      <c r="B11782" s="101"/>
      <c r="Q11782" s="13" t="s">
        <v>33</v>
      </c>
      <c r="W11782" s="13" t="s">
        <v>33</v>
      </c>
    </row>
    <row r="11783" spans="2:23" x14ac:dyDescent="0.2">
      <c r="B11783" s="101"/>
      <c r="Q11783" s="13" t="s">
        <v>33</v>
      </c>
      <c r="W11783" s="13" t="s">
        <v>33</v>
      </c>
    </row>
    <row r="11784" spans="2:23" x14ac:dyDescent="0.2">
      <c r="B11784" s="101"/>
      <c r="Q11784" s="13" t="s">
        <v>33</v>
      </c>
      <c r="W11784" s="13" t="s">
        <v>33</v>
      </c>
    </row>
    <row r="11785" spans="2:23" x14ac:dyDescent="0.2">
      <c r="B11785" s="101"/>
      <c r="Q11785" s="13" t="s">
        <v>33</v>
      </c>
      <c r="W11785" s="13" t="s">
        <v>33</v>
      </c>
    </row>
    <row r="11786" spans="2:23" x14ac:dyDescent="0.2">
      <c r="B11786" s="101"/>
      <c r="Q11786" s="13" t="s">
        <v>33</v>
      </c>
      <c r="W11786" s="13" t="s">
        <v>33</v>
      </c>
    </row>
    <row r="11787" spans="2:23" x14ac:dyDescent="0.2">
      <c r="B11787" s="101"/>
      <c r="Q11787" s="13" t="s">
        <v>33</v>
      </c>
      <c r="W11787" s="13" t="s">
        <v>33</v>
      </c>
    </row>
    <row r="11788" spans="2:23" x14ac:dyDescent="0.2">
      <c r="B11788" s="101"/>
      <c r="Q11788" s="13" t="s">
        <v>33</v>
      </c>
      <c r="W11788" s="13" t="s">
        <v>33</v>
      </c>
    </row>
    <row r="11789" spans="2:23" x14ac:dyDescent="0.2">
      <c r="B11789" s="101"/>
      <c r="Q11789" s="13" t="s">
        <v>33</v>
      </c>
      <c r="W11789" s="13" t="s">
        <v>33</v>
      </c>
    </row>
    <row r="11790" spans="2:23" x14ac:dyDescent="0.2">
      <c r="B11790" s="101"/>
      <c r="Q11790" s="13" t="s">
        <v>33</v>
      </c>
      <c r="W11790" s="13" t="s">
        <v>33</v>
      </c>
    </row>
    <row r="11791" spans="2:23" x14ac:dyDescent="0.2">
      <c r="B11791" s="101"/>
      <c r="Q11791" s="13" t="s">
        <v>33</v>
      </c>
      <c r="W11791" s="13" t="s">
        <v>33</v>
      </c>
    </row>
    <row r="11792" spans="2:23" x14ac:dyDescent="0.2">
      <c r="B11792" s="101"/>
      <c r="Q11792" s="13" t="s">
        <v>33</v>
      </c>
      <c r="W11792" s="13" t="s">
        <v>33</v>
      </c>
    </row>
    <row r="11793" spans="2:23" x14ac:dyDescent="0.2">
      <c r="B11793" s="101"/>
      <c r="Q11793" s="13" t="s">
        <v>33</v>
      </c>
      <c r="W11793" s="13" t="s">
        <v>33</v>
      </c>
    </row>
    <row r="11794" spans="2:23" x14ac:dyDescent="0.2">
      <c r="B11794" s="101"/>
      <c r="Q11794" s="13" t="s">
        <v>33</v>
      </c>
      <c r="W11794" s="13" t="s">
        <v>33</v>
      </c>
    </row>
    <row r="11795" spans="2:23" x14ac:dyDescent="0.2">
      <c r="B11795" s="101"/>
      <c r="Q11795" s="13" t="s">
        <v>33</v>
      </c>
      <c r="W11795" s="13" t="s">
        <v>33</v>
      </c>
    </row>
    <row r="11796" spans="2:23" x14ac:dyDescent="0.2">
      <c r="B11796" s="101"/>
      <c r="Q11796" s="13" t="s">
        <v>33</v>
      </c>
      <c r="W11796" s="13" t="s">
        <v>33</v>
      </c>
    </row>
    <row r="11797" spans="2:23" x14ac:dyDescent="0.2">
      <c r="B11797" s="101"/>
      <c r="Q11797" s="13" t="s">
        <v>33</v>
      </c>
      <c r="W11797" s="13" t="s">
        <v>33</v>
      </c>
    </row>
    <row r="11798" spans="2:23" x14ac:dyDescent="0.2">
      <c r="B11798" s="101"/>
      <c r="Q11798" s="13" t="s">
        <v>33</v>
      </c>
      <c r="W11798" s="13" t="s">
        <v>33</v>
      </c>
    </row>
    <row r="11799" spans="2:23" x14ac:dyDescent="0.2">
      <c r="B11799" s="101"/>
      <c r="Q11799" s="13" t="s">
        <v>33</v>
      </c>
      <c r="W11799" s="13" t="s">
        <v>33</v>
      </c>
    </row>
    <row r="11800" spans="2:23" x14ac:dyDescent="0.2">
      <c r="B11800" s="101"/>
      <c r="Q11800" s="13" t="s">
        <v>33</v>
      </c>
      <c r="W11800" s="13" t="s">
        <v>33</v>
      </c>
    </row>
    <row r="11801" spans="2:23" x14ac:dyDescent="0.2">
      <c r="B11801" s="101"/>
      <c r="Q11801" s="13" t="s">
        <v>33</v>
      </c>
      <c r="W11801" s="13" t="s">
        <v>33</v>
      </c>
    </row>
    <row r="11802" spans="2:23" x14ac:dyDescent="0.2">
      <c r="B11802" s="101"/>
      <c r="Q11802" s="13" t="s">
        <v>33</v>
      </c>
      <c r="W11802" s="13" t="s">
        <v>33</v>
      </c>
    </row>
    <row r="11803" spans="2:23" x14ac:dyDescent="0.2">
      <c r="B11803" s="101"/>
      <c r="Q11803" s="13" t="s">
        <v>33</v>
      </c>
      <c r="W11803" s="13" t="s">
        <v>33</v>
      </c>
    </row>
    <row r="11804" spans="2:23" x14ac:dyDescent="0.2">
      <c r="B11804" s="101"/>
      <c r="Q11804" s="13" t="s">
        <v>33</v>
      </c>
      <c r="W11804" s="13" t="s">
        <v>33</v>
      </c>
    </row>
    <row r="11805" spans="2:23" x14ac:dyDescent="0.2">
      <c r="B11805" s="101"/>
      <c r="Q11805" s="13" t="s">
        <v>33</v>
      </c>
      <c r="W11805" s="13" t="s">
        <v>33</v>
      </c>
    </row>
    <row r="11806" spans="2:23" x14ac:dyDescent="0.2">
      <c r="B11806" s="101"/>
      <c r="Q11806" s="13" t="s">
        <v>33</v>
      </c>
      <c r="W11806" s="13" t="s">
        <v>33</v>
      </c>
    </row>
    <row r="11807" spans="2:23" x14ac:dyDescent="0.2">
      <c r="B11807" s="101"/>
      <c r="Q11807" s="13" t="s">
        <v>33</v>
      </c>
      <c r="W11807" s="13" t="s">
        <v>33</v>
      </c>
    </row>
    <row r="11808" spans="2:23" x14ac:dyDescent="0.2">
      <c r="B11808" s="101"/>
      <c r="Q11808" s="13" t="s">
        <v>33</v>
      </c>
      <c r="W11808" s="13" t="s">
        <v>33</v>
      </c>
    </row>
    <row r="11809" spans="2:23" x14ac:dyDescent="0.2">
      <c r="B11809" s="101"/>
      <c r="Q11809" s="13" t="s">
        <v>33</v>
      </c>
      <c r="W11809" s="13" t="s">
        <v>33</v>
      </c>
    </row>
    <row r="11810" spans="2:23" x14ac:dyDescent="0.2">
      <c r="B11810" s="101"/>
      <c r="Q11810" s="13" t="s">
        <v>33</v>
      </c>
      <c r="W11810" s="13" t="s">
        <v>33</v>
      </c>
    </row>
    <row r="11811" spans="2:23" x14ac:dyDescent="0.2">
      <c r="B11811" s="101"/>
      <c r="Q11811" s="13" t="s">
        <v>33</v>
      </c>
      <c r="W11811" s="13" t="s">
        <v>33</v>
      </c>
    </row>
    <row r="11812" spans="2:23" x14ac:dyDescent="0.2">
      <c r="B11812" s="101"/>
      <c r="Q11812" s="13" t="s">
        <v>33</v>
      </c>
      <c r="W11812" s="13" t="s">
        <v>33</v>
      </c>
    </row>
    <row r="11813" spans="2:23" x14ac:dyDescent="0.2">
      <c r="B11813" s="101"/>
      <c r="Q11813" s="13" t="s">
        <v>33</v>
      </c>
      <c r="W11813" s="13" t="s">
        <v>33</v>
      </c>
    </row>
    <row r="11814" spans="2:23" x14ac:dyDescent="0.2">
      <c r="B11814" s="101"/>
      <c r="Q11814" s="13" t="s">
        <v>33</v>
      </c>
      <c r="W11814" s="13" t="s">
        <v>33</v>
      </c>
    </row>
    <row r="11815" spans="2:23" x14ac:dyDescent="0.2">
      <c r="B11815" s="101"/>
      <c r="Q11815" s="13" t="s">
        <v>33</v>
      </c>
      <c r="W11815" s="13" t="s">
        <v>33</v>
      </c>
    </row>
    <row r="11816" spans="2:23" x14ac:dyDescent="0.2">
      <c r="B11816" s="101"/>
      <c r="Q11816" s="13" t="s">
        <v>33</v>
      </c>
      <c r="W11816" s="13" t="s">
        <v>33</v>
      </c>
    </row>
    <row r="11817" spans="2:23" x14ac:dyDescent="0.2">
      <c r="B11817" s="101"/>
      <c r="Q11817" s="13" t="s">
        <v>33</v>
      </c>
      <c r="W11817" s="13" t="s">
        <v>33</v>
      </c>
    </row>
    <row r="11818" spans="2:23" x14ac:dyDescent="0.2">
      <c r="B11818" s="101"/>
      <c r="Q11818" s="13" t="s">
        <v>33</v>
      </c>
      <c r="W11818" s="13" t="s">
        <v>33</v>
      </c>
    </row>
    <row r="11819" spans="2:23" x14ac:dyDescent="0.2">
      <c r="B11819" s="101"/>
      <c r="Q11819" s="13" t="s">
        <v>33</v>
      </c>
      <c r="W11819" s="13" t="s">
        <v>33</v>
      </c>
    </row>
    <row r="11820" spans="2:23" x14ac:dyDescent="0.2">
      <c r="B11820" s="101"/>
      <c r="Q11820" s="13" t="s">
        <v>33</v>
      </c>
      <c r="W11820" s="13" t="s">
        <v>33</v>
      </c>
    </row>
    <row r="11821" spans="2:23" x14ac:dyDescent="0.2">
      <c r="B11821" s="101"/>
      <c r="Q11821" s="13" t="s">
        <v>33</v>
      </c>
      <c r="W11821" s="13" t="s">
        <v>33</v>
      </c>
    </row>
    <row r="11822" spans="2:23" x14ac:dyDescent="0.2">
      <c r="B11822" s="101"/>
      <c r="Q11822" s="13" t="s">
        <v>33</v>
      </c>
      <c r="W11822" s="13" t="s">
        <v>33</v>
      </c>
    </row>
    <row r="11823" spans="2:23" x14ac:dyDescent="0.2">
      <c r="B11823" s="101"/>
      <c r="Q11823" s="13" t="s">
        <v>33</v>
      </c>
      <c r="W11823" s="13" t="s">
        <v>33</v>
      </c>
    </row>
    <row r="11824" spans="2:23" x14ac:dyDescent="0.2">
      <c r="B11824" s="101"/>
      <c r="Q11824" s="13" t="s">
        <v>33</v>
      </c>
      <c r="W11824" s="13" t="s">
        <v>33</v>
      </c>
    </row>
    <row r="11825" spans="2:23" x14ac:dyDescent="0.2">
      <c r="B11825" s="101"/>
      <c r="Q11825" s="13" t="s">
        <v>33</v>
      </c>
      <c r="W11825" s="13" t="s">
        <v>33</v>
      </c>
    </row>
    <row r="11826" spans="2:23" x14ac:dyDescent="0.2">
      <c r="B11826" s="101"/>
      <c r="Q11826" s="13" t="s">
        <v>33</v>
      </c>
      <c r="W11826" s="13" t="s">
        <v>33</v>
      </c>
    </row>
    <row r="11827" spans="2:23" x14ac:dyDescent="0.2">
      <c r="B11827" s="101"/>
      <c r="Q11827" s="13" t="s">
        <v>33</v>
      </c>
      <c r="W11827" s="13" t="s">
        <v>33</v>
      </c>
    </row>
    <row r="11828" spans="2:23" x14ac:dyDescent="0.2">
      <c r="B11828" s="101"/>
      <c r="Q11828" s="13" t="s">
        <v>33</v>
      </c>
      <c r="W11828" s="13" t="s">
        <v>33</v>
      </c>
    </row>
    <row r="11829" spans="2:23" x14ac:dyDescent="0.2">
      <c r="B11829" s="101"/>
      <c r="Q11829" s="13" t="s">
        <v>33</v>
      </c>
      <c r="W11829" s="13" t="s">
        <v>33</v>
      </c>
    </row>
    <row r="11830" spans="2:23" x14ac:dyDescent="0.2">
      <c r="B11830" s="101"/>
      <c r="Q11830" s="13" t="s">
        <v>33</v>
      </c>
      <c r="W11830" s="13" t="s">
        <v>33</v>
      </c>
    </row>
    <row r="11831" spans="2:23" x14ac:dyDescent="0.2">
      <c r="B11831" s="101"/>
      <c r="Q11831" s="13" t="s">
        <v>33</v>
      </c>
      <c r="W11831" s="13" t="s">
        <v>33</v>
      </c>
    </row>
    <row r="11832" spans="2:23" x14ac:dyDescent="0.2">
      <c r="B11832" s="101"/>
      <c r="Q11832" s="13" t="s">
        <v>33</v>
      </c>
      <c r="W11832" s="13" t="s">
        <v>33</v>
      </c>
    </row>
    <row r="11833" spans="2:23" x14ac:dyDescent="0.2">
      <c r="B11833" s="101"/>
      <c r="Q11833" s="13" t="s">
        <v>33</v>
      </c>
      <c r="W11833" s="13" t="s">
        <v>33</v>
      </c>
    </row>
    <row r="11834" spans="2:23" x14ac:dyDescent="0.2">
      <c r="B11834" s="101"/>
      <c r="Q11834" s="13" t="s">
        <v>33</v>
      </c>
      <c r="W11834" s="13" t="s">
        <v>33</v>
      </c>
    </row>
    <row r="11835" spans="2:23" x14ac:dyDescent="0.2">
      <c r="B11835" s="101"/>
      <c r="Q11835" s="13" t="s">
        <v>33</v>
      </c>
      <c r="W11835" s="13" t="s">
        <v>33</v>
      </c>
    </row>
    <row r="11836" spans="2:23" x14ac:dyDescent="0.2">
      <c r="B11836" s="101"/>
      <c r="Q11836" s="13" t="s">
        <v>33</v>
      </c>
      <c r="W11836" s="13" t="s">
        <v>33</v>
      </c>
    </row>
    <row r="11837" spans="2:23" x14ac:dyDescent="0.2">
      <c r="B11837" s="101"/>
      <c r="Q11837" s="13" t="s">
        <v>33</v>
      </c>
      <c r="W11837" s="13" t="s">
        <v>33</v>
      </c>
    </row>
    <row r="11838" spans="2:23" x14ac:dyDescent="0.2">
      <c r="B11838" s="101"/>
      <c r="Q11838" s="13" t="s">
        <v>33</v>
      </c>
      <c r="W11838" s="13" t="s">
        <v>33</v>
      </c>
    </row>
    <row r="11839" spans="2:23" x14ac:dyDescent="0.2">
      <c r="B11839" s="101"/>
      <c r="Q11839" s="13" t="s">
        <v>33</v>
      </c>
      <c r="W11839" s="13" t="s">
        <v>33</v>
      </c>
    </row>
    <row r="11840" spans="2:23" x14ac:dyDescent="0.2">
      <c r="B11840" s="101"/>
      <c r="Q11840" s="13" t="s">
        <v>33</v>
      </c>
      <c r="W11840" s="13" t="s">
        <v>33</v>
      </c>
    </row>
    <row r="11841" spans="2:23" x14ac:dyDescent="0.2">
      <c r="B11841" s="101"/>
      <c r="Q11841" s="13" t="s">
        <v>33</v>
      </c>
      <c r="W11841" s="13" t="s">
        <v>33</v>
      </c>
    </row>
    <row r="11842" spans="2:23" x14ac:dyDescent="0.2">
      <c r="B11842" s="101"/>
      <c r="Q11842" s="13" t="s">
        <v>33</v>
      </c>
      <c r="W11842" s="13" t="s">
        <v>33</v>
      </c>
    </row>
    <row r="11843" spans="2:23" x14ac:dyDescent="0.2">
      <c r="B11843" s="101"/>
      <c r="Q11843" s="13" t="s">
        <v>33</v>
      </c>
      <c r="W11843" s="13" t="s">
        <v>33</v>
      </c>
    </row>
    <row r="11844" spans="2:23" x14ac:dyDescent="0.2">
      <c r="B11844" s="101"/>
      <c r="Q11844" s="13" t="s">
        <v>33</v>
      </c>
      <c r="W11844" s="13" t="s">
        <v>33</v>
      </c>
    </row>
    <row r="11845" spans="2:23" x14ac:dyDescent="0.2">
      <c r="B11845" s="101"/>
      <c r="Q11845" s="13" t="s">
        <v>33</v>
      </c>
      <c r="W11845" s="13" t="s">
        <v>33</v>
      </c>
    </row>
    <row r="11846" spans="2:23" x14ac:dyDescent="0.2">
      <c r="B11846" s="101"/>
      <c r="Q11846" s="13" t="s">
        <v>33</v>
      </c>
      <c r="W11846" s="13" t="s">
        <v>33</v>
      </c>
    </row>
    <row r="11847" spans="2:23" x14ac:dyDescent="0.2">
      <c r="B11847" s="101"/>
      <c r="Q11847" s="13" t="s">
        <v>33</v>
      </c>
      <c r="W11847" s="13" t="s">
        <v>33</v>
      </c>
    </row>
    <row r="11848" spans="2:23" x14ac:dyDescent="0.2">
      <c r="B11848" s="101"/>
      <c r="Q11848" s="13" t="s">
        <v>33</v>
      </c>
      <c r="W11848" s="13" t="s">
        <v>33</v>
      </c>
    </row>
    <row r="11849" spans="2:23" x14ac:dyDescent="0.2">
      <c r="B11849" s="101"/>
      <c r="Q11849" s="13" t="s">
        <v>33</v>
      </c>
      <c r="W11849" s="13" t="s">
        <v>33</v>
      </c>
    </row>
    <row r="11850" spans="2:23" x14ac:dyDescent="0.2">
      <c r="B11850" s="101"/>
      <c r="Q11850" s="13" t="s">
        <v>33</v>
      </c>
      <c r="W11850" s="13" t="s">
        <v>33</v>
      </c>
    </row>
    <row r="11851" spans="2:23" x14ac:dyDescent="0.2">
      <c r="B11851" s="101"/>
      <c r="Q11851" s="13" t="s">
        <v>33</v>
      </c>
      <c r="W11851" s="13" t="s">
        <v>33</v>
      </c>
    </row>
    <row r="11852" spans="2:23" x14ac:dyDescent="0.2">
      <c r="B11852" s="101"/>
      <c r="Q11852" s="13" t="s">
        <v>33</v>
      </c>
      <c r="W11852" s="13" t="s">
        <v>33</v>
      </c>
    </row>
    <row r="11853" spans="2:23" x14ac:dyDescent="0.2">
      <c r="B11853" s="101"/>
      <c r="Q11853" s="13" t="s">
        <v>33</v>
      </c>
      <c r="W11853" s="13" t="s">
        <v>33</v>
      </c>
    </row>
    <row r="11854" spans="2:23" x14ac:dyDescent="0.2">
      <c r="B11854" s="101"/>
      <c r="Q11854" s="13" t="s">
        <v>33</v>
      </c>
      <c r="W11854" s="13" t="s">
        <v>33</v>
      </c>
    </row>
    <row r="11855" spans="2:23" x14ac:dyDescent="0.2">
      <c r="B11855" s="101"/>
      <c r="Q11855" s="13" t="s">
        <v>33</v>
      </c>
      <c r="W11855" s="13" t="s">
        <v>33</v>
      </c>
    </row>
    <row r="11856" spans="2:23" x14ac:dyDescent="0.2">
      <c r="B11856" s="101"/>
      <c r="Q11856" s="13" t="s">
        <v>33</v>
      </c>
      <c r="W11856" s="13" t="s">
        <v>33</v>
      </c>
    </row>
    <row r="11857" spans="2:23" x14ac:dyDescent="0.2">
      <c r="B11857" s="101"/>
      <c r="Q11857" s="13" t="s">
        <v>33</v>
      </c>
      <c r="W11857" s="13" t="s">
        <v>33</v>
      </c>
    </row>
    <row r="11858" spans="2:23" x14ac:dyDescent="0.2">
      <c r="B11858" s="101"/>
      <c r="Q11858" s="13" t="s">
        <v>33</v>
      </c>
      <c r="W11858" s="13" t="s">
        <v>33</v>
      </c>
    </row>
    <row r="11859" spans="2:23" x14ac:dyDescent="0.2">
      <c r="B11859" s="101"/>
      <c r="Q11859" s="13" t="s">
        <v>33</v>
      </c>
      <c r="W11859" s="13" t="s">
        <v>33</v>
      </c>
    </row>
    <row r="11860" spans="2:23" x14ac:dyDescent="0.2">
      <c r="B11860" s="101"/>
      <c r="Q11860" s="13" t="s">
        <v>33</v>
      </c>
      <c r="W11860" s="13" t="s">
        <v>33</v>
      </c>
    </row>
    <row r="11861" spans="2:23" x14ac:dyDescent="0.2">
      <c r="B11861" s="101"/>
      <c r="Q11861" s="13" t="s">
        <v>33</v>
      </c>
      <c r="W11861" s="13" t="s">
        <v>33</v>
      </c>
    </row>
    <row r="11862" spans="2:23" x14ac:dyDescent="0.2">
      <c r="B11862" s="101"/>
      <c r="Q11862" s="13" t="s">
        <v>33</v>
      </c>
      <c r="W11862" s="13" t="s">
        <v>33</v>
      </c>
    </row>
    <row r="11863" spans="2:23" x14ac:dyDescent="0.2">
      <c r="B11863" s="101"/>
      <c r="Q11863" s="13" t="s">
        <v>33</v>
      </c>
      <c r="W11863" s="13" t="s">
        <v>33</v>
      </c>
    </row>
    <row r="11864" spans="2:23" x14ac:dyDescent="0.2">
      <c r="B11864" s="101"/>
      <c r="Q11864" s="13" t="s">
        <v>33</v>
      </c>
      <c r="W11864" s="13" t="s">
        <v>33</v>
      </c>
    </row>
    <row r="11865" spans="2:23" x14ac:dyDescent="0.2">
      <c r="B11865" s="101"/>
      <c r="Q11865" s="13" t="s">
        <v>33</v>
      </c>
      <c r="W11865" s="13" t="s">
        <v>33</v>
      </c>
    </row>
    <row r="11866" spans="2:23" x14ac:dyDescent="0.2">
      <c r="B11866" s="101"/>
      <c r="Q11866" s="13" t="s">
        <v>33</v>
      </c>
      <c r="W11866" s="13" t="s">
        <v>33</v>
      </c>
    </row>
    <row r="11867" spans="2:23" x14ac:dyDescent="0.2">
      <c r="B11867" s="101"/>
      <c r="Q11867" s="13" t="s">
        <v>33</v>
      </c>
      <c r="W11867" s="13" t="s">
        <v>33</v>
      </c>
    </row>
    <row r="11868" spans="2:23" x14ac:dyDescent="0.2">
      <c r="B11868" s="101"/>
      <c r="Q11868" s="13" t="s">
        <v>33</v>
      </c>
      <c r="W11868" s="13" t="s">
        <v>33</v>
      </c>
    </row>
    <row r="11869" spans="2:23" x14ac:dyDescent="0.2">
      <c r="B11869" s="101"/>
      <c r="Q11869" s="13" t="s">
        <v>33</v>
      </c>
      <c r="W11869" s="13" t="s">
        <v>33</v>
      </c>
    </row>
    <row r="11870" spans="2:23" x14ac:dyDescent="0.2">
      <c r="B11870" s="101"/>
      <c r="Q11870" s="13" t="s">
        <v>33</v>
      </c>
      <c r="W11870" s="13" t="s">
        <v>33</v>
      </c>
    </row>
    <row r="11871" spans="2:23" x14ac:dyDescent="0.2">
      <c r="B11871" s="101"/>
      <c r="Q11871" s="13" t="s">
        <v>33</v>
      </c>
      <c r="W11871" s="13" t="s">
        <v>33</v>
      </c>
    </row>
    <row r="11872" spans="2:23" x14ac:dyDescent="0.2">
      <c r="B11872" s="101"/>
      <c r="Q11872" s="13" t="s">
        <v>33</v>
      </c>
      <c r="W11872" s="13" t="s">
        <v>33</v>
      </c>
    </row>
    <row r="11873" spans="2:23" x14ac:dyDescent="0.2">
      <c r="B11873" s="101"/>
      <c r="Q11873" s="13" t="s">
        <v>33</v>
      </c>
      <c r="W11873" s="13" t="s">
        <v>33</v>
      </c>
    </row>
    <row r="11874" spans="2:23" x14ac:dyDescent="0.2">
      <c r="B11874" s="101"/>
      <c r="Q11874" s="13" t="s">
        <v>33</v>
      </c>
      <c r="W11874" s="13" t="s">
        <v>33</v>
      </c>
    </row>
    <row r="11875" spans="2:23" x14ac:dyDescent="0.2">
      <c r="B11875" s="101"/>
      <c r="Q11875" s="13" t="s">
        <v>33</v>
      </c>
      <c r="W11875" s="13" t="s">
        <v>33</v>
      </c>
    </row>
    <row r="11876" spans="2:23" x14ac:dyDescent="0.2">
      <c r="B11876" s="101"/>
      <c r="Q11876" s="13" t="s">
        <v>33</v>
      </c>
      <c r="W11876" s="13" t="s">
        <v>33</v>
      </c>
    </row>
    <row r="11877" spans="2:23" x14ac:dyDescent="0.2">
      <c r="B11877" s="101"/>
      <c r="Q11877" s="13" t="s">
        <v>33</v>
      </c>
      <c r="W11877" s="13" t="s">
        <v>33</v>
      </c>
    </row>
    <row r="11878" spans="2:23" x14ac:dyDescent="0.2">
      <c r="B11878" s="101"/>
      <c r="Q11878" s="13" t="s">
        <v>33</v>
      </c>
      <c r="W11878" s="13" t="s">
        <v>33</v>
      </c>
    </row>
    <row r="11879" spans="2:23" x14ac:dyDescent="0.2">
      <c r="B11879" s="101"/>
      <c r="Q11879" s="13" t="s">
        <v>33</v>
      </c>
      <c r="W11879" s="13" t="s">
        <v>33</v>
      </c>
    </row>
    <row r="11880" spans="2:23" x14ac:dyDescent="0.2">
      <c r="B11880" s="101"/>
      <c r="Q11880" s="13" t="s">
        <v>33</v>
      </c>
      <c r="W11880" s="13" t="s">
        <v>33</v>
      </c>
    </row>
    <row r="11881" spans="2:23" x14ac:dyDescent="0.2">
      <c r="B11881" s="101"/>
      <c r="Q11881" s="13" t="s">
        <v>33</v>
      </c>
      <c r="W11881" s="13" t="s">
        <v>33</v>
      </c>
    </row>
    <row r="11882" spans="2:23" x14ac:dyDescent="0.2">
      <c r="B11882" s="101"/>
      <c r="Q11882" s="13" t="s">
        <v>33</v>
      </c>
      <c r="W11882" s="13" t="s">
        <v>33</v>
      </c>
    </row>
    <row r="11883" spans="2:23" x14ac:dyDescent="0.2">
      <c r="B11883" s="101"/>
      <c r="Q11883" s="13" t="s">
        <v>33</v>
      </c>
      <c r="W11883" s="13" t="s">
        <v>33</v>
      </c>
    </row>
    <row r="11884" spans="2:23" x14ac:dyDescent="0.2">
      <c r="B11884" s="101"/>
      <c r="Q11884" s="13" t="s">
        <v>33</v>
      </c>
      <c r="W11884" s="13" t="s">
        <v>33</v>
      </c>
    </row>
    <row r="11885" spans="2:23" x14ac:dyDescent="0.2">
      <c r="B11885" s="101"/>
      <c r="Q11885" s="13" t="s">
        <v>33</v>
      </c>
      <c r="W11885" s="13" t="s">
        <v>33</v>
      </c>
    </row>
    <row r="11886" spans="2:23" x14ac:dyDescent="0.2">
      <c r="B11886" s="101"/>
      <c r="Q11886" s="13" t="s">
        <v>33</v>
      </c>
      <c r="W11886" s="13" t="s">
        <v>33</v>
      </c>
    </row>
    <row r="11887" spans="2:23" x14ac:dyDescent="0.2">
      <c r="B11887" s="101"/>
      <c r="Q11887" s="13" t="s">
        <v>33</v>
      </c>
      <c r="W11887" s="13" t="s">
        <v>33</v>
      </c>
    </row>
    <row r="11888" spans="2:23" x14ac:dyDescent="0.2">
      <c r="B11888" s="101"/>
      <c r="Q11888" s="13" t="s">
        <v>33</v>
      </c>
      <c r="W11888" s="13" t="s">
        <v>33</v>
      </c>
    </row>
    <row r="11889" spans="2:23" x14ac:dyDescent="0.2">
      <c r="B11889" s="101"/>
      <c r="Q11889" s="13" t="s">
        <v>33</v>
      </c>
      <c r="W11889" s="13" t="s">
        <v>33</v>
      </c>
    </row>
    <row r="11890" spans="2:23" x14ac:dyDescent="0.2">
      <c r="B11890" s="101"/>
      <c r="Q11890" s="13" t="s">
        <v>33</v>
      </c>
      <c r="W11890" s="13" t="s">
        <v>33</v>
      </c>
    </row>
    <row r="11891" spans="2:23" x14ac:dyDescent="0.2">
      <c r="B11891" s="101"/>
      <c r="Q11891" s="13" t="s">
        <v>33</v>
      </c>
      <c r="W11891" s="13" t="s">
        <v>33</v>
      </c>
    </row>
    <row r="11892" spans="2:23" x14ac:dyDescent="0.2">
      <c r="B11892" s="101"/>
      <c r="Q11892" s="13" t="s">
        <v>33</v>
      </c>
      <c r="W11892" s="13" t="s">
        <v>33</v>
      </c>
    </row>
    <row r="11893" spans="2:23" x14ac:dyDescent="0.2">
      <c r="B11893" s="101"/>
      <c r="Q11893" s="13" t="s">
        <v>33</v>
      </c>
      <c r="W11893" s="13" t="s">
        <v>33</v>
      </c>
    </row>
    <row r="11894" spans="2:23" x14ac:dyDescent="0.2">
      <c r="B11894" s="101"/>
      <c r="Q11894" s="13" t="s">
        <v>33</v>
      </c>
      <c r="W11894" s="13" t="s">
        <v>33</v>
      </c>
    </row>
    <row r="11895" spans="2:23" x14ac:dyDescent="0.2">
      <c r="B11895" s="101"/>
      <c r="Q11895" s="13" t="s">
        <v>33</v>
      </c>
      <c r="W11895" s="13" t="s">
        <v>33</v>
      </c>
    </row>
    <row r="11896" spans="2:23" x14ac:dyDescent="0.2">
      <c r="B11896" s="101"/>
      <c r="Q11896" s="13" t="s">
        <v>33</v>
      </c>
      <c r="W11896" s="13" t="s">
        <v>33</v>
      </c>
    </row>
    <row r="11897" spans="2:23" x14ac:dyDescent="0.2">
      <c r="B11897" s="101"/>
      <c r="Q11897" s="13" t="s">
        <v>33</v>
      </c>
      <c r="W11897" s="13" t="s">
        <v>33</v>
      </c>
    </row>
    <row r="11898" spans="2:23" x14ac:dyDescent="0.2">
      <c r="B11898" s="101"/>
      <c r="Q11898" s="13" t="s">
        <v>33</v>
      </c>
      <c r="W11898" s="13" t="s">
        <v>33</v>
      </c>
    </row>
    <row r="11899" spans="2:23" x14ac:dyDescent="0.2">
      <c r="B11899" s="101"/>
      <c r="Q11899" s="13" t="s">
        <v>33</v>
      </c>
      <c r="W11899" s="13" t="s">
        <v>33</v>
      </c>
    </row>
    <row r="11900" spans="2:23" x14ac:dyDescent="0.2">
      <c r="B11900" s="101"/>
      <c r="Q11900" s="13" t="s">
        <v>33</v>
      </c>
      <c r="W11900" s="13" t="s">
        <v>33</v>
      </c>
    </row>
    <row r="11901" spans="2:23" x14ac:dyDescent="0.2">
      <c r="B11901" s="101"/>
      <c r="Q11901" s="13" t="s">
        <v>33</v>
      </c>
      <c r="W11901" s="13" t="s">
        <v>33</v>
      </c>
    </row>
    <row r="11902" spans="2:23" x14ac:dyDescent="0.2">
      <c r="B11902" s="101"/>
      <c r="Q11902" s="13" t="s">
        <v>33</v>
      </c>
      <c r="W11902" s="13" t="s">
        <v>33</v>
      </c>
    </row>
    <row r="11903" spans="2:23" x14ac:dyDescent="0.2">
      <c r="B11903" s="101"/>
      <c r="Q11903" s="13" t="s">
        <v>33</v>
      </c>
      <c r="W11903" s="13" t="s">
        <v>33</v>
      </c>
    </row>
    <row r="11904" spans="2:23" x14ac:dyDescent="0.2">
      <c r="B11904" s="101"/>
      <c r="Q11904" s="13" t="s">
        <v>33</v>
      </c>
      <c r="W11904" s="13" t="s">
        <v>33</v>
      </c>
    </row>
    <row r="11905" spans="2:23" x14ac:dyDescent="0.2">
      <c r="B11905" s="101"/>
      <c r="Q11905" s="13" t="s">
        <v>33</v>
      </c>
      <c r="W11905" s="13" t="s">
        <v>33</v>
      </c>
    </row>
    <row r="11906" spans="2:23" x14ac:dyDescent="0.2">
      <c r="B11906" s="101"/>
      <c r="Q11906" s="13" t="s">
        <v>33</v>
      </c>
      <c r="W11906" s="13" t="s">
        <v>33</v>
      </c>
    </row>
    <row r="11907" spans="2:23" x14ac:dyDescent="0.2">
      <c r="B11907" s="101"/>
      <c r="Q11907" s="13" t="s">
        <v>33</v>
      </c>
      <c r="W11907" s="13" t="s">
        <v>33</v>
      </c>
    </row>
    <row r="11908" spans="2:23" x14ac:dyDescent="0.2">
      <c r="B11908" s="101"/>
      <c r="Q11908" s="13" t="s">
        <v>33</v>
      </c>
      <c r="W11908" s="13" t="s">
        <v>33</v>
      </c>
    </row>
    <row r="11909" spans="2:23" x14ac:dyDescent="0.2">
      <c r="B11909" s="101"/>
      <c r="Q11909" s="13" t="s">
        <v>33</v>
      </c>
      <c r="W11909" s="13" t="s">
        <v>33</v>
      </c>
    </row>
    <row r="11910" spans="2:23" x14ac:dyDescent="0.2">
      <c r="B11910" s="101"/>
      <c r="Q11910" s="13" t="s">
        <v>33</v>
      </c>
      <c r="W11910" s="13" t="s">
        <v>33</v>
      </c>
    </row>
    <row r="11911" spans="2:23" x14ac:dyDescent="0.2">
      <c r="B11911" s="101"/>
      <c r="Q11911" s="13" t="s">
        <v>33</v>
      </c>
      <c r="W11911" s="13" t="s">
        <v>33</v>
      </c>
    </row>
    <row r="11912" spans="2:23" x14ac:dyDescent="0.2">
      <c r="B11912" s="101"/>
      <c r="Q11912" s="13" t="s">
        <v>33</v>
      </c>
      <c r="W11912" s="13" t="s">
        <v>33</v>
      </c>
    </row>
    <row r="11913" spans="2:23" x14ac:dyDescent="0.2">
      <c r="B11913" s="101"/>
      <c r="Q11913" s="13" t="s">
        <v>33</v>
      </c>
      <c r="W11913" s="13" t="s">
        <v>33</v>
      </c>
    </row>
    <row r="11914" spans="2:23" x14ac:dyDescent="0.2">
      <c r="B11914" s="101"/>
      <c r="Q11914" s="13" t="s">
        <v>33</v>
      </c>
      <c r="W11914" s="13" t="s">
        <v>33</v>
      </c>
    </row>
    <row r="11915" spans="2:23" x14ac:dyDescent="0.2">
      <c r="B11915" s="101"/>
      <c r="Q11915" s="13" t="s">
        <v>33</v>
      </c>
      <c r="W11915" s="13" t="s">
        <v>33</v>
      </c>
    </row>
    <row r="11916" spans="2:23" x14ac:dyDescent="0.2">
      <c r="B11916" s="101"/>
      <c r="Q11916" s="13" t="s">
        <v>33</v>
      </c>
      <c r="W11916" s="13" t="s">
        <v>33</v>
      </c>
    </row>
    <row r="11917" spans="2:23" x14ac:dyDescent="0.2">
      <c r="B11917" s="101"/>
      <c r="Q11917" s="13" t="s">
        <v>33</v>
      </c>
      <c r="W11917" s="13" t="s">
        <v>33</v>
      </c>
    </row>
    <row r="11918" spans="2:23" x14ac:dyDescent="0.2">
      <c r="B11918" s="101"/>
      <c r="Q11918" s="13" t="s">
        <v>33</v>
      </c>
      <c r="W11918" s="13" t="s">
        <v>33</v>
      </c>
    </row>
    <row r="11919" spans="2:23" x14ac:dyDescent="0.2">
      <c r="B11919" s="101"/>
      <c r="Q11919" s="13" t="s">
        <v>33</v>
      </c>
      <c r="W11919" s="13" t="s">
        <v>33</v>
      </c>
    </row>
    <row r="11920" spans="2:23" x14ac:dyDescent="0.2">
      <c r="B11920" s="101"/>
      <c r="Q11920" s="13" t="s">
        <v>33</v>
      </c>
      <c r="W11920" s="13" t="s">
        <v>33</v>
      </c>
    </row>
    <row r="11921" spans="2:23" x14ac:dyDescent="0.2">
      <c r="B11921" s="101"/>
      <c r="Q11921" s="13" t="s">
        <v>33</v>
      </c>
      <c r="W11921" s="13" t="s">
        <v>33</v>
      </c>
    </row>
    <row r="11922" spans="2:23" x14ac:dyDescent="0.2">
      <c r="B11922" s="101"/>
      <c r="Q11922" s="13" t="s">
        <v>33</v>
      </c>
      <c r="W11922" s="13" t="s">
        <v>33</v>
      </c>
    </row>
    <row r="11923" spans="2:23" x14ac:dyDescent="0.2">
      <c r="B11923" s="101"/>
      <c r="Q11923" s="13" t="s">
        <v>33</v>
      </c>
      <c r="W11923" s="13" t="s">
        <v>33</v>
      </c>
    </row>
    <row r="11924" spans="2:23" x14ac:dyDescent="0.2">
      <c r="B11924" s="101"/>
      <c r="Q11924" s="13" t="s">
        <v>33</v>
      </c>
      <c r="W11924" s="13" t="s">
        <v>33</v>
      </c>
    </row>
    <row r="11925" spans="2:23" x14ac:dyDescent="0.2">
      <c r="B11925" s="101"/>
      <c r="Q11925" s="13" t="s">
        <v>33</v>
      </c>
      <c r="W11925" s="13" t="s">
        <v>33</v>
      </c>
    </row>
    <row r="11926" spans="2:23" x14ac:dyDescent="0.2">
      <c r="B11926" s="101"/>
      <c r="Q11926" s="13" t="s">
        <v>33</v>
      </c>
      <c r="W11926" s="13" t="s">
        <v>33</v>
      </c>
    </row>
    <row r="11927" spans="2:23" x14ac:dyDescent="0.2">
      <c r="B11927" s="101"/>
      <c r="Q11927" s="13" t="s">
        <v>33</v>
      </c>
      <c r="W11927" s="13" t="s">
        <v>33</v>
      </c>
    </row>
    <row r="11928" spans="2:23" x14ac:dyDescent="0.2">
      <c r="B11928" s="101"/>
      <c r="Q11928" s="13" t="s">
        <v>33</v>
      </c>
      <c r="W11928" s="13" t="s">
        <v>33</v>
      </c>
    </row>
    <row r="11929" spans="2:23" x14ac:dyDescent="0.2">
      <c r="B11929" s="101"/>
      <c r="Q11929" s="13" t="s">
        <v>33</v>
      </c>
      <c r="W11929" s="13" t="s">
        <v>33</v>
      </c>
    </row>
    <row r="11930" spans="2:23" x14ac:dyDescent="0.2">
      <c r="B11930" s="101"/>
      <c r="Q11930" s="13" t="s">
        <v>33</v>
      </c>
      <c r="W11930" s="13" t="s">
        <v>33</v>
      </c>
    </row>
    <row r="11931" spans="2:23" x14ac:dyDescent="0.2">
      <c r="B11931" s="101"/>
      <c r="Q11931" s="13" t="s">
        <v>33</v>
      </c>
      <c r="W11931" s="13" t="s">
        <v>33</v>
      </c>
    </row>
    <row r="11932" spans="2:23" x14ac:dyDescent="0.2">
      <c r="B11932" s="101"/>
      <c r="Q11932" s="13" t="s">
        <v>33</v>
      </c>
      <c r="W11932" s="13" t="s">
        <v>33</v>
      </c>
    </row>
    <row r="11933" spans="2:23" x14ac:dyDescent="0.2">
      <c r="B11933" s="101"/>
      <c r="Q11933" s="13" t="s">
        <v>33</v>
      </c>
      <c r="W11933" s="13" t="s">
        <v>33</v>
      </c>
    </row>
    <row r="11934" spans="2:23" x14ac:dyDescent="0.2">
      <c r="B11934" s="101"/>
      <c r="Q11934" s="13" t="s">
        <v>33</v>
      </c>
      <c r="W11934" s="13" t="s">
        <v>33</v>
      </c>
    </row>
    <row r="11935" spans="2:23" x14ac:dyDescent="0.2">
      <c r="B11935" s="101"/>
      <c r="Q11935" s="13" t="s">
        <v>33</v>
      </c>
      <c r="W11935" s="13" t="s">
        <v>33</v>
      </c>
    </row>
    <row r="11936" spans="2:23" x14ac:dyDescent="0.2">
      <c r="B11936" s="101"/>
      <c r="Q11936" s="13" t="s">
        <v>33</v>
      </c>
      <c r="W11936" s="13" t="s">
        <v>33</v>
      </c>
    </row>
    <row r="11937" spans="2:23" x14ac:dyDescent="0.2">
      <c r="B11937" s="101"/>
      <c r="Q11937" s="13" t="s">
        <v>33</v>
      </c>
      <c r="W11937" s="13" t="s">
        <v>33</v>
      </c>
    </row>
    <row r="11938" spans="2:23" x14ac:dyDescent="0.2">
      <c r="B11938" s="101"/>
      <c r="Q11938" s="13" t="s">
        <v>33</v>
      </c>
      <c r="W11938" s="13" t="s">
        <v>33</v>
      </c>
    </row>
    <row r="11939" spans="2:23" x14ac:dyDescent="0.2">
      <c r="B11939" s="101"/>
      <c r="Q11939" s="13" t="s">
        <v>33</v>
      </c>
      <c r="W11939" s="13" t="s">
        <v>33</v>
      </c>
    </row>
    <row r="11940" spans="2:23" x14ac:dyDescent="0.2">
      <c r="B11940" s="101"/>
      <c r="Q11940" s="13" t="s">
        <v>33</v>
      </c>
      <c r="W11940" s="13" t="s">
        <v>33</v>
      </c>
    </row>
    <row r="11941" spans="2:23" x14ac:dyDescent="0.2">
      <c r="B11941" s="101"/>
      <c r="Q11941" s="13" t="s">
        <v>33</v>
      </c>
      <c r="W11941" s="13" t="s">
        <v>33</v>
      </c>
    </row>
    <row r="11942" spans="2:23" x14ac:dyDescent="0.2">
      <c r="B11942" s="101"/>
      <c r="Q11942" s="13" t="s">
        <v>33</v>
      </c>
      <c r="W11942" s="13" t="s">
        <v>33</v>
      </c>
    </row>
    <row r="11943" spans="2:23" x14ac:dyDescent="0.2">
      <c r="B11943" s="101"/>
      <c r="Q11943" s="13" t="s">
        <v>33</v>
      </c>
      <c r="W11943" s="13" t="s">
        <v>33</v>
      </c>
    </row>
    <row r="11944" spans="2:23" x14ac:dyDescent="0.2">
      <c r="B11944" s="101"/>
      <c r="Q11944" s="13" t="s">
        <v>33</v>
      </c>
      <c r="W11944" s="13" t="s">
        <v>33</v>
      </c>
    </row>
    <row r="11945" spans="2:23" x14ac:dyDescent="0.2">
      <c r="B11945" s="101"/>
      <c r="Q11945" s="13" t="s">
        <v>33</v>
      </c>
      <c r="W11945" s="13" t="s">
        <v>33</v>
      </c>
    </row>
    <row r="11946" spans="2:23" x14ac:dyDescent="0.2">
      <c r="B11946" s="101"/>
      <c r="Q11946" s="13" t="s">
        <v>33</v>
      </c>
      <c r="W11946" s="13" t="s">
        <v>33</v>
      </c>
    </row>
    <row r="11947" spans="2:23" x14ac:dyDescent="0.2">
      <c r="B11947" s="101"/>
      <c r="Q11947" s="13" t="s">
        <v>33</v>
      </c>
      <c r="W11947" s="13" t="s">
        <v>33</v>
      </c>
    </row>
    <row r="11948" spans="2:23" x14ac:dyDescent="0.2">
      <c r="B11948" s="101"/>
      <c r="Q11948" s="13" t="s">
        <v>33</v>
      </c>
      <c r="W11948" s="13" t="s">
        <v>33</v>
      </c>
    </row>
    <row r="11949" spans="2:23" x14ac:dyDescent="0.2">
      <c r="B11949" s="101"/>
      <c r="Q11949" s="13" t="s">
        <v>33</v>
      </c>
      <c r="W11949" s="13" t="s">
        <v>33</v>
      </c>
    </row>
    <row r="11950" spans="2:23" x14ac:dyDescent="0.2">
      <c r="B11950" s="101"/>
      <c r="Q11950" s="13" t="s">
        <v>33</v>
      </c>
      <c r="W11950" s="13" t="s">
        <v>33</v>
      </c>
    </row>
    <row r="11951" spans="2:23" x14ac:dyDescent="0.2">
      <c r="B11951" s="101"/>
      <c r="Q11951" s="13" t="s">
        <v>33</v>
      </c>
      <c r="W11951" s="13" t="s">
        <v>33</v>
      </c>
    </row>
    <row r="11952" spans="2:23" x14ac:dyDescent="0.2">
      <c r="B11952" s="101"/>
      <c r="Q11952" s="13" t="s">
        <v>33</v>
      </c>
      <c r="W11952" s="13" t="s">
        <v>33</v>
      </c>
    </row>
    <row r="11953" spans="2:23" x14ac:dyDescent="0.2">
      <c r="B11953" s="101"/>
      <c r="Q11953" s="13" t="s">
        <v>33</v>
      </c>
      <c r="W11953" s="13" t="s">
        <v>33</v>
      </c>
    </row>
    <row r="11954" spans="2:23" x14ac:dyDescent="0.2">
      <c r="B11954" s="101"/>
      <c r="Q11954" s="13" t="s">
        <v>33</v>
      </c>
      <c r="W11954" s="13" t="s">
        <v>33</v>
      </c>
    </row>
    <row r="11955" spans="2:23" x14ac:dyDescent="0.2">
      <c r="B11955" s="101"/>
      <c r="Q11955" s="13" t="s">
        <v>33</v>
      </c>
      <c r="W11955" s="13" t="s">
        <v>33</v>
      </c>
    </row>
    <row r="11956" spans="2:23" x14ac:dyDescent="0.2">
      <c r="B11956" s="101"/>
      <c r="Q11956" s="13" t="s">
        <v>33</v>
      </c>
      <c r="W11956" s="13" t="s">
        <v>33</v>
      </c>
    </row>
    <row r="11957" spans="2:23" x14ac:dyDescent="0.2">
      <c r="B11957" s="101"/>
      <c r="Q11957" s="13" t="s">
        <v>33</v>
      </c>
      <c r="W11957" s="13" t="s">
        <v>33</v>
      </c>
    </row>
    <row r="11958" spans="2:23" x14ac:dyDescent="0.2">
      <c r="B11958" s="101"/>
      <c r="Q11958" s="13" t="s">
        <v>33</v>
      </c>
      <c r="W11958" s="13" t="s">
        <v>33</v>
      </c>
    </row>
    <row r="11959" spans="2:23" x14ac:dyDescent="0.2">
      <c r="B11959" s="101"/>
      <c r="Q11959" s="13" t="s">
        <v>33</v>
      </c>
      <c r="W11959" s="13" t="s">
        <v>33</v>
      </c>
    </row>
    <row r="11960" spans="2:23" x14ac:dyDescent="0.2">
      <c r="B11960" s="101"/>
      <c r="Q11960" s="13" t="s">
        <v>33</v>
      </c>
      <c r="W11960" s="13" t="s">
        <v>33</v>
      </c>
    </row>
    <row r="11961" spans="2:23" x14ac:dyDescent="0.2">
      <c r="B11961" s="101"/>
      <c r="Q11961" s="13" t="s">
        <v>33</v>
      </c>
      <c r="W11961" s="13" t="s">
        <v>33</v>
      </c>
    </row>
    <row r="11962" spans="2:23" x14ac:dyDescent="0.2">
      <c r="B11962" s="101"/>
      <c r="Q11962" s="13" t="s">
        <v>33</v>
      </c>
      <c r="W11962" s="13" t="s">
        <v>33</v>
      </c>
    </row>
    <row r="11963" spans="2:23" x14ac:dyDescent="0.2">
      <c r="B11963" s="101"/>
      <c r="Q11963" s="13" t="s">
        <v>33</v>
      </c>
      <c r="W11963" s="13" t="s">
        <v>33</v>
      </c>
    </row>
    <row r="11964" spans="2:23" x14ac:dyDescent="0.2">
      <c r="B11964" s="101"/>
      <c r="Q11964" s="13" t="s">
        <v>33</v>
      </c>
      <c r="W11964" s="13" t="s">
        <v>33</v>
      </c>
    </row>
    <row r="11965" spans="2:23" x14ac:dyDescent="0.2">
      <c r="B11965" s="101"/>
      <c r="Q11965" s="13" t="s">
        <v>33</v>
      </c>
      <c r="W11965" s="13" t="s">
        <v>33</v>
      </c>
    </row>
    <row r="11966" spans="2:23" x14ac:dyDescent="0.2">
      <c r="B11966" s="101"/>
      <c r="Q11966" s="13" t="s">
        <v>33</v>
      </c>
      <c r="W11966" s="13" t="s">
        <v>33</v>
      </c>
    </row>
    <row r="11967" spans="2:23" x14ac:dyDescent="0.2">
      <c r="B11967" s="101"/>
      <c r="Q11967" s="13" t="s">
        <v>33</v>
      </c>
      <c r="W11967" s="13" t="s">
        <v>33</v>
      </c>
    </row>
    <row r="11968" spans="2:23" x14ac:dyDescent="0.2">
      <c r="B11968" s="101"/>
      <c r="Q11968" s="13" t="s">
        <v>33</v>
      </c>
      <c r="W11968" s="13" t="s">
        <v>33</v>
      </c>
    </row>
    <row r="11969" spans="2:23" x14ac:dyDescent="0.2">
      <c r="B11969" s="101"/>
      <c r="Q11969" s="13" t="s">
        <v>33</v>
      </c>
      <c r="W11969" s="13" t="s">
        <v>33</v>
      </c>
    </row>
    <row r="11970" spans="2:23" x14ac:dyDescent="0.2">
      <c r="B11970" s="101"/>
      <c r="Q11970" s="13" t="s">
        <v>33</v>
      </c>
      <c r="W11970" s="13" t="s">
        <v>33</v>
      </c>
    </row>
    <row r="11971" spans="2:23" x14ac:dyDescent="0.2">
      <c r="B11971" s="101"/>
      <c r="Q11971" s="13" t="s">
        <v>33</v>
      </c>
      <c r="W11971" s="13" t="s">
        <v>33</v>
      </c>
    </row>
    <row r="11972" spans="2:23" x14ac:dyDescent="0.2">
      <c r="B11972" s="101"/>
      <c r="Q11972" s="13" t="s">
        <v>33</v>
      </c>
      <c r="W11972" s="13" t="s">
        <v>33</v>
      </c>
    </row>
    <row r="11973" spans="2:23" x14ac:dyDescent="0.2">
      <c r="B11973" s="101"/>
      <c r="Q11973" s="13" t="s">
        <v>33</v>
      </c>
      <c r="W11973" s="13" t="s">
        <v>33</v>
      </c>
    </row>
    <row r="11974" spans="2:23" x14ac:dyDescent="0.2">
      <c r="B11974" s="101"/>
      <c r="Q11974" s="13" t="s">
        <v>33</v>
      </c>
      <c r="W11974" s="13" t="s">
        <v>33</v>
      </c>
    </row>
    <row r="11975" spans="2:23" x14ac:dyDescent="0.2">
      <c r="B11975" s="101"/>
      <c r="Q11975" s="13" t="s">
        <v>33</v>
      </c>
      <c r="W11975" s="13" t="s">
        <v>33</v>
      </c>
    </row>
    <row r="11976" spans="2:23" x14ac:dyDescent="0.2">
      <c r="B11976" s="101"/>
      <c r="Q11976" s="13" t="s">
        <v>33</v>
      </c>
      <c r="W11976" s="13" t="s">
        <v>33</v>
      </c>
    </row>
    <row r="11977" spans="2:23" x14ac:dyDescent="0.2">
      <c r="B11977" s="101"/>
      <c r="Q11977" s="13" t="s">
        <v>33</v>
      </c>
      <c r="W11977" s="13" t="s">
        <v>33</v>
      </c>
    </row>
    <row r="11978" spans="2:23" x14ac:dyDescent="0.2">
      <c r="B11978" s="101"/>
      <c r="Q11978" s="13" t="s">
        <v>33</v>
      </c>
      <c r="W11978" s="13" t="s">
        <v>33</v>
      </c>
    </row>
    <row r="11979" spans="2:23" x14ac:dyDescent="0.2">
      <c r="B11979" s="101"/>
      <c r="Q11979" s="13" t="s">
        <v>33</v>
      </c>
      <c r="W11979" s="13" t="s">
        <v>33</v>
      </c>
    </row>
    <row r="11980" spans="2:23" x14ac:dyDescent="0.2">
      <c r="B11980" s="101"/>
      <c r="Q11980" s="13" t="s">
        <v>33</v>
      </c>
      <c r="W11980" s="13" t="s">
        <v>33</v>
      </c>
    </row>
    <row r="11981" spans="2:23" x14ac:dyDescent="0.2">
      <c r="B11981" s="101"/>
      <c r="Q11981" s="13" t="s">
        <v>33</v>
      </c>
      <c r="W11981" s="13" t="s">
        <v>33</v>
      </c>
    </row>
    <row r="11982" spans="2:23" x14ac:dyDescent="0.2">
      <c r="B11982" s="101"/>
      <c r="Q11982" s="13" t="s">
        <v>33</v>
      </c>
      <c r="W11982" s="13" t="s">
        <v>33</v>
      </c>
    </row>
    <row r="11983" spans="2:23" x14ac:dyDescent="0.2">
      <c r="B11983" s="101"/>
      <c r="Q11983" s="13" t="s">
        <v>33</v>
      </c>
      <c r="W11983" s="13" t="s">
        <v>33</v>
      </c>
    </row>
    <row r="11984" spans="2:23" x14ac:dyDescent="0.2">
      <c r="B11984" s="101"/>
      <c r="Q11984" s="13" t="s">
        <v>33</v>
      </c>
      <c r="W11984" s="13" t="s">
        <v>33</v>
      </c>
    </row>
    <row r="11985" spans="2:23" x14ac:dyDescent="0.2">
      <c r="B11985" s="101"/>
      <c r="Q11985" s="13" t="s">
        <v>33</v>
      </c>
      <c r="W11985" s="13" t="s">
        <v>33</v>
      </c>
    </row>
    <row r="11986" spans="2:23" x14ac:dyDescent="0.2">
      <c r="B11986" s="101"/>
      <c r="Q11986" s="13" t="s">
        <v>33</v>
      </c>
      <c r="W11986" s="13" t="s">
        <v>33</v>
      </c>
    </row>
    <row r="11987" spans="2:23" x14ac:dyDescent="0.2">
      <c r="B11987" s="101"/>
      <c r="Q11987" s="13" t="s">
        <v>33</v>
      </c>
      <c r="W11987" s="13" t="s">
        <v>33</v>
      </c>
    </row>
    <row r="11988" spans="2:23" x14ac:dyDescent="0.2">
      <c r="B11988" s="101"/>
      <c r="Q11988" s="13" t="s">
        <v>33</v>
      </c>
      <c r="W11988" s="13" t="s">
        <v>33</v>
      </c>
    </row>
    <row r="11989" spans="2:23" x14ac:dyDescent="0.2">
      <c r="B11989" s="101"/>
      <c r="Q11989" s="13" t="s">
        <v>33</v>
      </c>
      <c r="W11989" s="13" t="s">
        <v>33</v>
      </c>
    </row>
    <row r="11990" spans="2:23" x14ac:dyDescent="0.2">
      <c r="B11990" s="101"/>
      <c r="Q11990" s="13" t="s">
        <v>33</v>
      </c>
      <c r="W11990" s="13" t="s">
        <v>33</v>
      </c>
    </row>
    <row r="11991" spans="2:23" x14ac:dyDescent="0.2">
      <c r="B11991" s="101"/>
      <c r="Q11991" s="13" t="s">
        <v>33</v>
      </c>
      <c r="W11991" s="13" t="s">
        <v>33</v>
      </c>
    </row>
    <row r="11992" spans="2:23" x14ac:dyDescent="0.2">
      <c r="B11992" s="101"/>
      <c r="Q11992" s="13" t="s">
        <v>33</v>
      </c>
      <c r="W11992" s="13" t="s">
        <v>33</v>
      </c>
    </row>
    <row r="11993" spans="2:23" x14ac:dyDescent="0.2">
      <c r="B11993" s="101"/>
      <c r="Q11993" s="13" t="s">
        <v>33</v>
      </c>
      <c r="W11993" s="13" t="s">
        <v>33</v>
      </c>
    </row>
    <row r="11994" spans="2:23" x14ac:dyDescent="0.2">
      <c r="B11994" s="101"/>
      <c r="Q11994" s="13" t="s">
        <v>33</v>
      </c>
      <c r="W11994" s="13" t="s">
        <v>33</v>
      </c>
    </row>
    <row r="11995" spans="2:23" x14ac:dyDescent="0.2">
      <c r="B11995" s="101"/>
      <c r="Q11995" s="13" t="s">
        <v>33</v>
      </c>
      <c r="W11995" s="13" t="s">
        <v>33</v>
      </c>
    </row>
    <row r="11996" spans="2:23" x14ac:dyDescent="0.2">
      <c r="B11996" s="101"/>
      <c r="Q11996" s="13" t="s">
        <v>33</v>
      </c>
      <c r="W11996" s="79" t="s">
        <v>33</v>
      </c>
    </row>
    <row r="11997" spans="2:23" x14ac:dyDescent="0.2">
      <c r="B11997" s="101"/>
      <c r="Q11997" s="13" t="s">
        <v>33</v>
      </c>
      <c r="W11997" s="13" t="s">
        <v>33</v>
      </c>
    </row>
    <row r="11998" spans="2:23" x14ac:dyDescent="0.2">
      <c r="B11998" s="101"/>
      <c r="Q11998" s="13" t="s">
        <v>33</v>
      </c>
      <c r="W11998" s="13" t="s">
        <v>33</v>
      </c>
    </row>
    <row r="11999" spans="2:23" x14ac:dyDescent="0.2">
      <c r="B11999" s="101"/>
      <c r="Q11999" s="13" t="s">
        <v>33</v>
      </c>
      <c r="W11999" s="13" t="s">
        <v>33</v>
      </c>
    </row>
    <row r="12000" spans="2:23" x14ac:dyDescent="0.2">
      <c r="B12000" s="101"/>
      <c r="Q12000" s="13" t="s">
        <v>33</v>
      </c>
      <c r="W12000" s="13" t="s">
        <v>33</v>
      </c>
    </row>
    <row r="12001" spans="2:23" x14ac:dyDescent="0.2">
      <c r="B12001" s="101"/>
      <c r="Q12001" s="13" t="s">
        <v>33</v>
      </c>
      <c r="W12001" s="13" t="s">
        <v>33</v>
      </c>
    </row>
    <row r="12002" spans="2:23" x14ac:dyDescent="0.2">
      <c r="B12002" s="101"/>
      <c r="Q12002" s="13" t="s">
        <v>33</v>
      </c>
      <c r="W12002" s="13" t="s">
        <v>33</v>
      </c>
    </row>
    <row r="12003" spans="2:23" x14ac:dyDescent="0.2">
      <c r="B12003" s="101"/>
      <c r="Q12003" s="13" t="s">
        <v>33</v>
      </c>
      <c r="W12003" s="13" t="s">
        <v>33</v>
      </c>
    </row>
    <row r="12004" spans="2:23" x14ac:dyDescent="0.2">
      <c r="B12004" s="101"/>
      <c r="Q12004" s="13" t="s">
        <v>33</v>
      </c>
      <c r="W12004" s="13" t="s">
        <v>33</v>
      </c>
    </row>
    <row r="12005" spans="2:23" x14ac:dyDescent="0.2">
      <c r="B12005" s="101"/>
      <c r="Q12005" s="13" t="s">
        <v>33</v>
      </c>
      <c r="W12005" s="13" t="s">
        <v>33</v>
      </c>
    </row>
    <row r="12006" spans="2:23" x14ac:dyDescent="0.2">
      <c r="B12006" s="101"/>
      <c r="Q12006" s="13" t="s">
        <v>33</v>
      </c>
      <c r="W12006" s="13" t="s">
        <v>33</v>
      </c>
    </row>
    <row r="12007" spans="2:23" x14ac:dyDescent="0.2">
      <c r="B12007" s="101"/>
      <c r="Q12007" s="13" t="s">
        <v>33</v>
      </c>
      <c r="W12007" s="13" t="s">
        <v>33</v>
      </c>
    </row>
    <row r="12008" spans="2:23" x14ac:dyDescent="0.2">
      <c r="B12008" s="101"/>
      <c r="Q12008" s="13" t="s">
        <v>33</v>
      </c>
      <c r="W12008" s="13" t="s">
        <v>33</v>
      </c>
    </row>
    <row r="12009" spans="2:23" x14ac:dyDescent="0.2">
      <c r="B12009" s="101"/>
      <c r="Q12009" s="13" t="s">
        <v>33</v>
      </c>
      <c r="W12009" s="13" t="s">
        <v>33</v>
      </c>
    </row>
    <row r="12010" spans="2:23" x14ac:dyDescent="0.2">
      <c r="B12010" s="101"/>
      <c r="Q12010" s="13" t="s">
        <v>33</v>
      </c>
      <c r="W12010" s="13" t="s">
        <v>33</v>
      </c>
    </row>
    <row r="12011" spans="2:23" x14ac:dyDescent="0.2">
      <c r="B12011" s="101"/>
      <c r="Q12011" s="13" t="s">
        <v>33</v>
      </c>
      <c r="W12011" s="13" t="s">
        <v>33</v>
      </c>
    </row>
    <row r="12012" spans="2:23" x14ac:dyDescent="0.2">
      <c r="B12012" s="101"/>
      <c r="Q12012" s="13" t="s">
        <v>33</v>
      </c>
      <c r="W12012" s="13" t="s">
        <v>33</v>
      </c>
    </row>
    <row r="12013" spans="2:23" x14ac:dyDescent="0.2">
      <c r="B12013" s="101"/>
      <c r="Q12013" s="13" t="s">
        <v>33</v>
      </c>
      <c r="W12013" s="13" t="s">
        <v>33</v>
      </c>
    </row>
    <row r="12014" spans="2:23" x14ac:dyDescent="0.2">
      <c r="B12014" s="101"/>
      <c r="Q12014" s="13" t="s">
        <v>33</v>
      </c>
      <c r="W12014" s="13" t="s">
        <v>33</v>
      </c>
    </row>
    <row r="12015" spans="2:23" x14ac:dyDescent="0.2">
      <c r="B12015" s="101"/>
      <c r="Q12015" s="13" t="s">
        <v>33</v>
      </c>
      <c r="W12015" s="13" t="s">
        <v>33</v>
      </c>
    </row>
    <row r="12016" spans="2:23" x14ac:dyDescent="0.2">
      <c r="B12016" s="101"/>
      <c r="Q12016" s="13" t="s">
        <v>33</v>
      </c>
      <c r="W12016" s="13" t="s">
        <v>33</v>
      </c>
    </row>
    <row r="12017" spans="2:23" x14ac:dyDescent="0.2">
      <c r="B12017" s="101"/>
      <c r="Q12017" s="67" t="s">
        <v>33</v>
      </c>
      <c r="W12017" s="13" t="s">
        <v>33</v>
      </c>
    </row>
    <row r="12018" spans="2:23" x14ac:dyDescent="0.2">
      <c r="B12018" s="101"/>
      <c r="Q12018" s="13" t="s">
        <v>33</v>
      </c>
      <c r="W12018" s="13" t="s">
        <v>33</v>
      </c>
    </row>
    <row r="12019" spans="2:23" x14ac:dyDescent="0.2">
      <c r="B12019" s="101"/>
      <c r="Q12019" s="13" t="s">
        <v>33</v>
      </c>
      <c r="W12019" s="13" t="s">
        <v>33</v>
      </c>
    </row>
    <row r="12020" spans="2:23" x14ac:dyDescent="0.2">
      <c r="B12020" s="101"/>
      <c r="Q12020" s="13" t="s">
        <v>33</v>
      </c>
      <c r="W12020" s="13" t="s">
        <v>33</v>
      </c>
    </row>
    <row r="12021" spans="2:23" x14ac:dyDescent="0.2">
      <c r="B12021" s="101"/>
      <c r="Q12021" s="13" t="s">
        <v>33</v>
      </c>
      <c r="W12021" s="13" t="s">
        <v>33</v>
      </c>
    </row>
    <row r="12022" spans="2:23" x14ac:dyDescent="0.2">
      <c r="B12022" s="101"/>
      <c r="Q12022" s="13" t="s">
        <v>33</v>
      </c>
      <c r="W12022" s="13" t="s">
        <v>33</v>
      </c>
    </row>
    <row r="12023" spans="2:23" x14ac:dyDescent="0.2">
      <c r="B12023" s="101"/>
      <c r="Q12023" s="13" t="s">
        <v>33</v>
      </c>
      <c r="W12023" s="13" t="s">
        <v>33</v>
      </c>
    </row>
    <row r="12024" spans="2:23" x14ac:dyDescent="0.2">
      <c r="B12024" s="101"/>
      <c r="Q12024" s="13" t="s">
        <v>33</v>
      </c>
      <c r="W12024" s="13" t="s">
        <v>33</v>
      </c>
    </row>
    <row r="12025" spans="2:23" x14ac:dyDescent="0.2">
      <c r="B12025" s="101"/>
      <c r="Q12025" s="13" t="s">
        <v>33</v>
      </c>
      <c r="W12025" s="13" t="s">
        <v>33</v>
      </c>
    </row>
    <row r="12026" spans="2:23" x14ac:dyDescent="0.2">
      <c r="B12026" s="101"/>
      <c r="Q12026" s="13" t="s">
        <v>33</v>
      </c>
      <c r="W12026" s="13" t="s">
        <v>33</v>
      </c>
    </row>
    <row r="12027" spans="2:23" x14ac:dyDescent="0.2">
      <c r="B12027" s="101"/>
      <c r="Q12027" s="13" t="s">
        <v>33</v>
      </c>
      <c r="W12027" s="13" t="s">
        <v>33</v>
      </c>
    </row>
    <row r="12028" spans="2:23" x14ac:dyDescent="0.2">
      <c r="B12028" s="101"/>
      <c r="Q12028" s="13" t="s">
        <v>33</v>
      </c>
      <c r="W12028" s="13" t="s">
        <v>33</v>
      </c>
    </row>
    <row r="12029" spans="2:23" x14ac:dyDescent="0.2">
      <c r="B12029" s="101"/>
      <c r="Q12029" s="13" t="s">
        <v>33</v>
      </c>
      <c r="W12029" s="13" t="s">
        <v>33</v>
      </c>
    </row>
    <row r="12030" spans="2:23" x14ac:dyDescent="0.2">
      <c r="B12030" s="101"/>
      <c r="Q12030" s="13" t="s">
        <v>33</v>
      </c>
      <c r="W12030" s="13" t="s">
        <v>33</v>
      </c>
    </row>
    <row r="12031" spans="2:23" x14ac:dyDescent="0.2">
      <c r="B12031" s="101"/>
      <c r="Q12031" s="13" t="s">
        <v>33</v>
      </c>
      <c r="W12031" s="13" t="s">
        <v>33</v>
      </c>
    </row>
    <row r="12032" spans="2:23" x14ac:dyDescent="0.2">
      <c r="B12032" s="101"/>
      <c r="Q12032" s="13" t="s">
        <v>33</v>
      </c>
      <c r="W12032" s="13" t="s">
        <v>33</v>
      </c>
    </row>
    <row r="12033" spans="2:23" x14ac:dyDescent="0.2">
      <c r="B12033" s="101"/>
      <c r="Q12033" s="13" t="s">
        <v>33</v>
      </c>
      <c r="W12033" s="13" t="s">
        <v>33</v>
      </c>
    </row>
    <row r="12034" spans="2:23" x14ac:dyDescent="0.2">
      <c r="B12034" s="101"/>
      <c r="Q12034" s="13" t="s">
        <v>33</v>
      </c>
      <c r="W12034" s="13" t="s">
        <v>33</v>
      </c>
    </row>
    <row r="12035" spans="2:23" x14ac:dyDescent="0.2">
      <c r="B12035" s="101"/>
      <c r="Q12035" s="13" t="s">
        <v>33</v>
      </c>
      <c r="W12035" s="13" t="s">
        <v>33</v>
      </c>
    </row>
    <row r="12036" spans="2:23" x14ac:dyDescent="0.2">
      <c r="B12036" s="101"/>
      <c r="Q12036" s="13" t="s">
        <v>33</v>
      </c>
      <c r="W12036" s="13" t="s">
        <v>33</v>
      </c>
    </row>
    <row r="12037" spans="2:23" x14ac:dyDescent="0.2">
      <c r="B12037" s="101"/>
      <c r="Q12037" s="13" t="s">
        <v>33</v>
      </c>
      <c r="W12037" s="13" t="s">
        <v>33</v>
      </c>
    </row>
    <row r="12038" spans="2:23" x14ac:dyDescent="0.2">
      <c r="B12038" s="101"/>
      <c r="Q12038" s="13" t="s">
        <v>33</v>
      </c>
      <c r="W12038" s="13" t="s">
        <v>33</v>
      </c>
    </row>
    <row r="12039" spans="2:23" x14ac:dyDescent="0.2">
      <c r="B12039" s="101"/>
      <c r="Q12039" s="13" t="s">
        <v>33</v>
      </c>
      <c r="W12039" s="13" t="s">
        <v>33</v>
      </c>
    </row>
    <row r="12040" spans="2:23" x14ac:dyDescent="0.2">
      <c r="B12040" s="101"/>
      <c r="Q12040" s="13" t="s">
        <v>33</v>
      </c>
      <c r="W12040" s="13" t="s">
        <v>33</v>
      </c>
    </row>
    <row r="12041" spans="2:23" x14ac:dyDescent="0.2">
      <c r="B12041" s="101"/>
      <c r="Q12041" s="13" t="s">
        <v>33</v>
      </c>
      <c r="W12041" s="13" t="s">
        <v>33</v>
      </c>
    </row>
    <row r="12042" spans="2:23" x14ac:dyDescent="0.2">
      <c r="B12042" s="101"/>
      <c r="Q12042" s="13" t="s">
        <v>33</v>
      </c>
      <c r="W12042" s="13" t="s">
        <v>33</v>
      </c>
    </row>
    <row r="12043" spans="2:23" x14ac:dyDescent="0.2">
      <c r="B12043" s="101"/>
      <c r="Q12043" s="13" t="s">
        <v>33</v>
      </c>
      <c r="W12043" s="13" t="s">
        <v>33</v>
      </c>
    </row>
    <row r="12044" spans="2:23" x14ac:dyDescent="0.2">
      <c r="B12044" s="101"/>
      <c r="Q12044" s="13" t="s">
        <v>33</v>
      </c>
      <c r="W12044" s="13" t="s">
        <v>33</v>
      </c>
    </row>
    <row r="12045" spans="2:23" x14ac:dyDescent="0.2">
      <c r="B12045" s="101"/>
      <c r="Q12045" s="13" t="s">
        <v>33</v>
      </c>
      <c r="W12045" s="13" t="s">
        <v>33</v>
      </c>
    </row>
    <row r="12046" spans="2:23" x14ac:dyDescent="0.2">
      <c r="B12046" s="101"/>
      <c r="Q12046" s="13" t="s">
        <v>33</v>
      </c>
      <c r="W12046" s="13" t="s">
        <v>33</v>
      </c>
    </row>
    <row r="12047" spans="2:23" x14ac:dyDescent="0.2">
      <c r="B12047" s="101"/>
      <c r="Q12047" s="13" t="s">
        <v>33</v>
      </c>
      <c r="W12047" s="13" t="s">
        <v>33</v>
      </c>
    </row>
    <row r="12048" spans="2:23" x14ac:dyDescent="0.2">
      <c r="B12048" s="101"/>
      <c r="Q12048" s="13" t="s">
        <v>33</v>
      </c>
      <c r="W12048" s="13" t="s">
        <v>33</v>
      </c>
    </row>
    <row r="12049" spans="2:23" x14ac:dyDescent="0.2">
      <c r="B12049" s="101"/>
      <c r="Q12049" s="13" t="s">
        <v>33</v>
      </c>
      <c r="W12049" s="13" t="s">
        <v>33</v>
      </c>
    </row>
    <row r="12050" spans="2:23" x14ac:dyDescent="0.2">
      <c r="B12050" s="101"/>
      <c r="Q12050" s="13" t="s">
        <v>33</v>
      </c>
      <c r="W12050" s="13" t="s">
        <v>33</v>
      </c>
    </row>
    <row r="12051" spans="2:23" x14ac:dyDescent="0.2">
      <c r="B12051" s="101"/>
      <c r="Q12051" s="13" t="s">
        <v>33</v>
      </c>
      <c r="W12051" s="13" t="s">
        <v>33</v>
      </c>
    </row>
    <row r="12052" spans="2:23" x14ac:dyDescent="0.2">
      <c r="B12052" s="101"/>
      <c r="Q12052" s="13" t="s">
        <v>33</v>
      </c>
      <c r="W12052" s="13" t="s">
        <v>33</v>
      </c>
    </row>
    <row r="12053" spans="2:23" x14ac:dyDescent="0.2">
      <c r="B12053" s="101"/>
      <c r="Q12053" s="13" t="s">
        <v>33</v>
      </c>
      <c r="W12053" s="13" t="s">
        <v>33</v>
      </c>
    </row>
    <row r="12054" spans="2:23" x14ac:dyDescent="0.2">
      <c r="B12054" s="101"/>
      <c r="Q12054" s="13" t="s">
        <v>33</v>
      </c>
      <c r="W12054" s="13" t="s">
        <v>33</v>
      </c>
    </row>
    <row r="12055" spans="2:23" x14ac:dyDescent="0.2">
      <c r="B12055" s="101"/>
      <c r="Q12055" s="13" t="s">
        <v>33</v>
      </c>
      <c r="W12055" s="13" t="s">
        <v>33</v>
      </c>
    </row>
    <row r="12056" spans="2:23" x14ac:dyDescent="0.2">
      <c r="B12056" s="101"/>
      <c r="Q12056" s="13" t="s">
        <v>33</v>
      </c>
      <c r="W12056" s="13" t="s">
        <v>33</v>
      </c>
    </row>
    <row r="12057" spans="2:23" x14ac:dyDescent="0.2">
      <c r="B12057" s="101"/>
      <c r="Q12057" s="13" t="s">
        <v>33</v>
      </c>
      <c r="W12057" s="13" t="s">
        <v>33</v>
      </c>
    </row>
    <row r="12058" spans="2:23" x14ac:dyDescent="0.2">
      <c r="B12058" s="101"/>
      <c r="Q12058" s="13" t="s">
        <v>33</v>
      </c>
      <c r="W12058" s="13" t="s">
        <v>33</v>
      </c>
    </row>
    <row r="12059" spans="2:23" x14ac:dyDescent="0.2">
      <c r="B12059" s="101"/>
      <c r="Q12059" s="13" t="s">
        <v>33</v>
      </c>
      <c r="W12059" s="13" t="s">
        <v>33</v>
      </c>
    </row>
    <row r="12060" spans="2:23" x14ac:dyDescent="0.2">
      <c r="B12060" s="101"/>
      <c r="Q12060" s="13" t="s">
        <v>33</v>
      </c>
      <c r="W12060" s="13" t="s">
        <v>33</v>
      </c>
    </row>
    <row r="12061" spans="2:23" x14ac:dyDescent="0.2">
      <c r="B12061" s="101"/>
      <c r="Q12061" s="13" t="s">
        <v>33</v>
      </c>
      <c r="W12061" s="13" t="s">
        <v>33</v>
      </c>
    </row>
    <row r="12062" spans="2:23" x14ac:dyDescent="0.2">
      <c r="B12062" s="101"/>
      <c r="Q12062" s="13" t="s">
        <v>33</v>
      </c>
      <c r="W12062" s="13" t="s">
        <v>33</v>
      </c>
    </row>
    <row r="12063" spans="2:23" x14ac:dyDescent="0.2">
      <c r="B12063" s="101"/>
      <c r="Q12063" s="13" t="s">
        <v>33</v>
      </c>
      <c r="W12063" s="13" t="s">
        <v>33</v>
      </c>
    </row>
    <row r="12064" spans="2:23" x14ac:dyDescent="0.2">
      <c r="B12064" s="101"/>
      <c r="Q12064" s="13" t="s">
        <v>33</v>
      </c>
      <c r="W12064" s="13" t="s">
        <v>33</v>
      </c>
    </row>
    <row r="12065" spans="2:23" x14ac:dyDescent="0.2">
      <c r="B12065" s="101"/>
      <c r="Q12065" s="13" t="s">
        <v>33</v>
      </c>
      <c r="W12065" s="13" t="s">
        <v>33</v>
      </c>
    </row>
    <row r="12066" spans="2:23" x14ac:dyDescent="0.2">
      <c r="B12066" s="101"/>
      <c r="Q12066" s="13" t="s">
        <v>33</v>
      </c>
      <c r="W12066" s="13" t="s">
        <v>33</v>
      </c>
    </row>
    <row r="12067" spans="2:23" x14ac:dyDescent="0.2">
      <c r="B12067" s="101"/>
      <c r="Q12067" s="13" t="s">
        <v>33</v>
      </c>
      <c r="W12067" s="13" t="s">
        <v>33</v>
      </c>
    </row>
    <row r="12068" spans="2:23" x14ac:dyDescent="0.2">
      <c r="B12068" s="101"/>
      <c r="Q12068" s="13" t="s">
        <v>33</v>
      </c>
      <c r="W12068" s="13" t="s">
        <v>33</v>
      </c>
    </row>
    <row r="12069" spans="2:23" x14ac:dyDescent="0.2">
      <c r="B12069" s="101"/>
      <c r="Q12069" s="13" t="s">
        <v>33</v>
      </c>
      <c r="W12069" s="13" t="s">
        <v>33</v>
      </c>
    </row>
    <row r="12070" spans="2:23" x14ac:dyDescent="0.2">
      <c r="B12070" s="101"/>
      <c r="Q12070" s="13" t="s">
        <v>33</v>
      </c>
      <c r="W12070" s="13" t="s">
        <v>33</v>
      </c>
    </row>
    <row r="12071" spans="2:23" x14ac:dyDescent="0.2">
      <c r="B12071" s="101"/>
      <c r="Q12071" s="13" t="s">
        <v>33</v>
      </c>
      <c r="W12071" s="13" t="s">
        <v>33</v>
      </c>
    </row>
    <row r="12072" spans="2:23" x14ac:dyDescent="0.2">
      <c r="B12072" s="101"/>
      <c r="Q12072" s="13" t="s">
        <v>33</v>
      </c>
      <c r="W12072" s="13" t="s">
        <v>33</v>
      </c>
    </row>
    <row r="12073" spans="2:23" x14ac:dyDescent="0.2">
      <c r="B12073" s="101"/>
      <c r="Q12073" s="13" t="s">
        <v>33</v>
      </c>
      <c r="W12073" s="13" t="s">
        <v>33</v>
      </c>
    </row>
    <row r="12074" spans="2:23" x14ac:dyDescent="0.2">
      <c r="B12074" s="101"/>
      <c r="Q12074" s="13" t="s">
        <v>33</v>
      </c>
      <c r="W12074" s="13" t="s">
        <v>33</v>
      </c>
    </row>
    <row r="12075" spans="2:23" x14ac:dyDescent="0.2">
      <c r="B12075" s="101"/>
      <c r="Q12075" s="13" t="s">
        <v>33</v>
      </c>
      <c r="W12075" s="13" t="s">
        <v>33</v>
      </c>
    </row>
    <row r="12076" spans="2:23" x14ac:dyDescent="0.2">
      <c r="B12076" s="101"/>
      <c r="Q12076" s="13" t="s">
        <v>33</v>
      </c>
      <c r="W12076" s="13" t="s">
        <v>33</v>
      </c>
    </row>
    <row r="12077" spans="2:23" x14ac:dyDescent="0.2">
      <c r="B12077" s="101"/>
      <c r="Q12077" s="13" t="s">
        <v>33</v>
      </c>
      <c r="W12077" s="13" t="s">
        <v>33</v>
      </c>
    </row>
    <row r="12078" spans="2:23" x14ac:dyDescent="0.2">
      <c r="B12078" s="101"/>
      <c r="Q12078" s="13" t="s">
        <v>33</v>
      </c>
      <c r="W12078" s="13" t="s">
        <v>33</v>
      </c>
    </row>
    <row r="12079" spans="2:23" x14ac:dyDescent="0.2">
      <c r="B12079" s="101"/>
      <c r="Q12079" s="13" t="s">
        <v>33</v>
      </c>
      <c r="W12079" s="13" t="s">
        <v>33</v>
      </c>
    </row>
    <row r="12080" spans="2:23" x14ac:dyDescent="0.2">
      <c r="B12080" s="101"/>
      <c r="Q12080" s="13" t="s">
        <v>33</v>
      </c>
      <c r="W12080" s="13" t="s">
        <v>33</v>
      </c>
    </row>
    <row r="12081" spans="2:23" x14ac:dyDescent="0.2">
      <c r="B12081" s="101"/>
      <c r="Q12081" s="13" t="s">
        <v>33</v>
      </c>
      <c r="W12081" s="13" t="s">
        <v>33</v>
      </c>
    </row>
    <row r="12082" spans="2:23" x14ac:dyDescent="0.2">
      <c r="B12082" s="101"/>
      <c r="Q12082" s="13" t="s">
        <v>33</v>
      </c>
      <c r="W12082" s="13" t="s">
        <v>33</v>
      </c>
    </row>
    <row r="12083" spans="2:23" x14ac:dyDescent="0.2">
      <c r="B12083" s="101"/>
      <c r="Q12083" s="13" t="s">
        <v>33</v>
      </c>
      <c r="W12083" s="13" t="s">
        <v>33</v>
      </c>
    </row>
    <row r="12084" spans="2:23" x14ac:dyDescent="0.2">
      <c r="B12084" s="101"/>
      <c r="Q12084" s="13" t="s">
        <v>33</v>
      </c>
      <c r="W12084" s="13" t="s">
        <v>33</v>
      </c>
    </row>
    <row r="12085" spans="2:23" x14ac:dyDescent="0.2">
      <c r="B12085" s="101"/>
      <c r="Q12085" s="13" t="s">
        <v>33</v>
      </c>
      <c r="W12085" s="13" t="s">
        <v>33</v>
      </c>
    </row>
    <row r="12086" spans="2:23" x14ac:dyDescent="0.2">
      <c r="B12086" s="101"/>
      <c r="Q12086" s="13" t="s">
        <v>33</v>
      </c>
      <c r="W12086" s="13" t="s">
        <v>33</v>
      </c>
    </row>
    <row r="12087" spans="2:23" x14ac:dyDescent="0.2">
      <c r="B12087" s="101"/>
      <c r="Q12087" s="13" t="s">
        <v>33</v>
      </c>
      <c r="W12087" s="13" t="s">
        <v>33</v>
      </c>
    </row>
    <row r="12088" spans="2:23" x14ac:dyDescent="0.2">
      <c r="B12088" s="101"/>
      <c r="Q12088" s="13" t="s">
        <v>33</v>
      </c>
      <c r="W12088" s="13" t="s">
        <v>33</v>
      </c>
    </row>
    <row r="12089" spans="2:23" x14ac:dyDescent="0.2">
      <c r="B12089" s="101"/>
      <c r="Q12089" s="13" t="s">
        <v>33</v>
      </c>
      <c r="W12089" s="13" t="s">
        <v>33</v>
      </c>
    </row>
    <row r="12090" spans="2:23" x14ac:dyDescent="0.2">
      <c r="B12090" s="101"/>
      <c r="Q12090" s="13" t="s">
        <v>33</v>
      </c>
      <c r="W12090" s="13" t="s">
        <v>33</v>
      </c>
    </row>
    <row r="12091" spans="2:23" x14ac:dyDescent="0.2">
      <c r="B12091" s="101"/>
      <c r="Q12091" s="13" t="s">
        <v>33</v>
      </c>
      <c r="W12091" s="13" t="s">
        <v>33</v>
      </c>
    </row>
    <row r="12092" spans="2:23" x14ac:dyDescent="0.2">
      <c r="B12092" s="101"/>
      <c r="Q12092" s="13" t="s">
        <v>33</v>
      </c>
      <c r="W12092" s="13" t="s">
        <v>33</v>
      </c>
    </row>
    <row r="12093" spans="2:23" x14ac:dyDescent="0.2">
      <c r="B12093" s="101"/>
      <c r="Q12093" s="13" t="s">
        <v>33</v>
      </c>
      <c r="W12093" s="13" t="s">
        <v>33</v>
      </c>
    </row>
    <row r="12094" spans="2:23" x14ac:dyDescent="0.2">
      <c r="B12094" s="101"/>
      <c r="Q12094" s="13" t="s">
        <v>33</v>
      </c>
      <c r="W12094" s="13" t="s">
        <v>33</v>
      </c>
    </row>
    <row r="12095" spans="2:23" x14ac:dyDescent="0.2">
      <c r="B12095" s="101"/>
      <c r="Q12095" s="13" t="s">
        <v>33</v>
      </c>
      <c r="W12095" s="13" t="s">
        <v>33</v>
      </c>
    </row>
    <row r="12096" spans="2:23" x14ac:dyDescent="0.2">
      <c r="B12096" s="101"/>
      <c r="Q12096" s="13" t="s">
        <v>33</v>
      </c>
      <c r="W12096" s="13" t="s">
        <v>33</v>
      </c>
    </row>
    <row r="12097" spans="2:23" x14ac:dyDescent="0.2">
      <c r="B12097" s="101"/>
      <c r="Q12097" s="13" t="s">
        <v>33</v>
      </c>
      <c r="W12097" s="13" t="s">
        <v>33</v>
      </c>
    </row>
    <row r="12098" spans="2:23" x14ac:dyDescent="0.2">
      <c r="B12098" s="101"/>
      <c r="Q12098" s="13" t="s">
        <v>33</v>
      </c>
      <c r="W12098" s="13" t="s">
        <v>33</v>
      </c>
    </row>
    <row r="12099" spans="2:23" x14ac:dyDescent="0.2">
      <c r="B12099" s="101"/>
      <c r="Q12099" s="13" t="s">
        <v>33</v>
      </c>
      <c r="W12099" s="13" t="s">
        <v>33</v>
      </c>
    </row>
    <row r="12100" spans="2:23" x14ac:dyDescent="0.2">
      <c r="B12100" s="101"/>
      <c r="Q12100" s="13" t="s">
        <v>33</v>
      </c>
      <c r="W12100" s="13" t="s">
        <v>33</v>
      </c>
    </row>
    <row r="12101" spans="2:23" x14ac:dyDescent="0.2">
      <c r="B12101" s="101"/>
      <c r="Q12101" s="13" t="s">
        <v>33</v>
      </c>
      <c r="W12101" s="13" t="s">
        <v>33</v>
      </c>
    </row>
    <row r="12102" spans="2:23" x14ac:dyDescent="0.2">
      <c r="B12102" s="101"/>
      <c r="Q12102" s="13" t="s">
        <v>33</v>
      </c>
      <c r="W12102" s="13" t="s">
        <v>33</v>
      </c>
    </row>
    <row r="12103" spans="2:23" x14ac:dyDescent="0.2">
      <c r="B12103" s="101"/>
      <c r="Q12103" s="13" t="s">
        <v>33</v>
      </c>
      <c r="W12103" s="13" t="s">
        <v>33</v>
      </c>
    </row>
    <row r="12104" spans="2:23" x14ac:dyDescent="0.2">
      <c r="B12104" s="101"/>
      <c r="Q12104" s="13" t="s">
        <v>33</v>
      </c>
      <c r="W12104" s="13" t="s">
        <v>33</v>
      </c>
    </row>
    <row r="12105" spans="2:23" x14ac:dyDescent="0.2">
      <c r="B12105" s="101"/>
      <c r="Q12105" s="13" t="s">
        <v>33</v>
      </c>
      <c r="W12105" s="13" t="s">
        <v>33</v>
      </c>
    </row>
    <row r="12106" spans="2:23" x14ac:dyDescent="0.2">
      <c r="B12106" s="101"/>
      <c r="Q12106" s="13" t="s">
        <v>33</v>
      </c>
      <c r="W12106" s="13" t="s">
        <v>33</v>
      </c>
    </row>
    <row r="12107" spans="2:23" x14ac:dyDescent="0.2">
      <c r="B12107" s="101"/>
      <c r="Q12107" s="13" t="s">
        <v>33</v>
      </c>
      <c r="W12107" s="13" t="s">
        <v>33</v>
      </c>
    </row>
    <row r="12108" spans="2:23" x14ac:dyDescent="0.2">
      <c r="B12108" s="101"/>
      <c r="Q12108" s="13" t="s">
        <v>33</v>
      </c>
      <c r="W12108" s="13" t="s">
        <v>33</v>
      </c>
    </row>
    <row r="12109" spans="2:23" x14ac:dyDescent="0.2">
      <c r="B12109" s="101"/>
      <c r="Q12109" s="13" t="s">
        <v>33</v>
      </c>
      <c r="W12109" s="13" t="s">
        <v>33</v>
      </c>
    </row>
    <row r="12110" spans="2:23" x14ac:dyDescent="0.2">
      <c r="B12110" s="101"/>
      <c r="Q12110" s="13" t="s">
        <v>33</v>
      </c>
      <c r="W12110" s="13" t="s">
        <v>33</v>
      </c>
    </row>
    <row r="12111" spans="2:23" x14ac:dyDescent="0.2">
      <c r="B12111" s="101"/>
      <c r="Q12111" s="13" t="s">
        <v>33</v>
      </c>
      <c r="W12111" s="13" t="s">
        <v>33</v>
      </c>
    </row>
    <row r="12112" spans="2:23" x14ac:dyDescent="0.2">
      <c r="B12112" s="101"/>
      <c r="Q12112" s="13" t="s">
        <v>33</v>
      </c>
      <c r="W12112" s="13" t="s">
        <v>33</v>
      </c>
    </row>
    <row r="12113" spans="2:23" x14ac:dyDescent="0.2">
      <c r="B12113" s="101"/>
      <c r="Q12113" s="13" t="s">
        <v>33</v>
      </c>
      <c r="W12113" s="13" t="s">
        <v>33</v>
      </c>
    </row>
    <row r="12114" spans="2:23" x14ac:dyDescent="0.2">
      <c r="B12114" s="101"/>
      <c r="Q12114" s="13" t="s">
        <v>33</v>
      </c>
      <c r="W12114" s="13" t="s">
        <v>33</v>
      </c>
    </row>
    <row r="12115" spans="2:23" x14ac:dyDescent="0.2">
      <c r="B12115" s="101"/>
      <c r="Q12115" s="13" t="s">
        <v>33</v>
      </c>
      <c r="W12115" s="13" t="s">
        <v>33</v>
      </c>
    </row>
    <row r="12116" spans="2:23" x14ac:dyDescent="0.2">
      <c r="B12116" s="101"/>
      <c r="Q12116" s="13" t="s">
        <v>33</v>
      </c>
      <c r="W12116" s="13" t="s">
        <v>33</v>
      </c>
    </row>
    <row r="12117" spans="2:23" x14ac:dyDescent="0.2">
      <c r="B12117" s="101"/>
      <c r="Q12117" s="13" t="s">
        <v>33</v>
      </c>
      <c r="W12117" s="13" t="s">
        <v>33</v>
      </c>
    </row>
    <row r="12118" spans="2:23" x14ac:dyDescent="0.2">
      <c r="B12118" s="101"/>
      <c r="Q12118" s="13" t="s">
        <v>33</v>
      </c>
      <c r="W12118" s="13" t="s">
        <v>33</v>
      </c>
    </row>
    <row r="12119" spans="2:23" x14ac:dyDescent="0.2">
      <c r="B12119" s="101"/>
      <c r="Q12119" s="13" t="s">
        <v>33</v>
      </c>
      <c r="W12119" s="13" t="s">
        <v>33</v>
      </c>
    </row>
    <row r="12120" spans="2:23" x14ac:dyDescent="0.2">
      <c r="B12120" s="101"/>
      <c r="Q12120" s="13" t="s">
        <v>33</v>
      </c>
      <c r="W12120" s="13" t="s">
        <v>33</v>
      </c>
    </row>
    <row r="12121" spans="2:23" x14ac:dyDescent="0.2">
      <c r="B12121" s="101"/>
      <c r="Q12121" s="13" t="s">
        <v>33</v>
      </c>
      <c r="W12121" s="13" t="s">
        <v>33</v>
      </c>
    </row>
    <row r="12122" spans="2:23" x14ac:dyDescent="0.2">
      <c r="B12122" s="101"/>
      <c r="Q12122" s="13" t="s">
        <v>33</v>
      </c>
      <c r="W12122" s="13" t="s">
        <v>33</v>
      </c>
    </row>
    <row r="12123" spans="2:23" x14ac:dyDescent="0.2">
      <c r="B12123" s="101"/>
      <c r="Q12123" s="13" t="s">
        <v>33</v>
      </c>
      <c r="W12123" s="13" t="s">
        <v>33</v>
      </c>
    </row>
    <row r="12124" spans="2:23" x14ac:dyDescent="0.2">
      <c r="B12124" s="101"/>
      <c r="Q12124" s="13" t="s">
        <v>33</v>
      </c>
      <c r="W12124" s="13" t="s">
        <v>33</v>
      </c>
    </row>
    <row r="12125" spans="2:23" x14ac:dyDescent="0.2">
      <c r="B12125" s="101"/>
      <c r="Q12125" s="13" t="s">
        <v>33</v>
      </c>
      <c r="W12125" s="13" t="s">
        <v>33</v>
      </c>
    </row>
    <row r="12126" spans="2:23" x14ac:dyDescent="0.2">
      <c r="B12126" s="101"/>
      <c r="Q12126" s="13" t="s">
        <v>33</v>
      </c>
      <c r="W12126" s="13" t="s">
        <v>33</v>
      </c>
    </row>
    <row r="12127" spans="2:23" x14ac:dyDescent="0.2">
      <c r="B12127" s="101"/>
      <c r="Q12127" s="13" t="s">
        <v>33</v>
      </c>
      <c r="W12127" s="13" t="s">
        <v>33</v>
      </c>
    </row>
    <row r="12128" spans="2:23" x14ac:dyDescent="0.2">
      <c r="B12128" s="101"/>
      <c r="Q12128" s="13" t="s">
        <v>33</v>
      </c>
      <c r="W12128" s="13" t="s">
        <v>33</v>
      </c>
    </row>
    <row r="12129" spans="2:23" x14ac:dyDescent="0.2">
      <c r="B12129" s="101"/>
      <c r="Q12129" s="13" t="s">
        <v>33</v>
      </c>
      <c r="W12129" s="13" t="s">
        <v>33</v>
      </c>
    </row>
    <row r="12130" spans="2:23" x14ac:dyDescent="0.2">
      <c r="B12130" s="101"/>
      <c r="Q12130" s="13" t="s">
        <v>33</v>
      </c>
      <c r="W12130" s="13" t="s">
        <v>33</v>
      </c>
    </row>
    <row r="12131" spans="2:23" x14ac:dyDescent="0.2">
      <c r="B12131" s="101"/>
      <c r="Q12131" s="13" t="s">
        <v>33</v>
      </c>
      <c r="W12131" s="13" t="s">
        <v>33</v>
      </c>
    </row>
    <row r="12132" spans="2:23" x14ac:dyDescent="0.2">
      <c r="B12132" s="101"/>
      <c r="Q12132" s="13" t="s">
        <v>33</v>
      </c>
      <c r="W12132" s="13" t="s">
        <v>33</v>
      </c>
    </row>
    <row r="12133" spans="2:23" x14ac:dyDescent="0.2">
      <c r="B12133" s="101"/>
      <c r="Q12133" s="13" t="s">
        <v>33</v>
      </c>
      <c r="W12133" s="13" t="s">
        <v>33</v>
      </c>
    </row>
    <row r="12134" spans="2:23" x14ac:dyDescent="0.2">
      <c r="B12134" s="101"/>
      <c r="Q12134" s="13" t="s">
        <v>33</v>
      </c>
      <c r="W12134" s="13" t="s">
        <v>33</v>
      </c>
    </row>
    <row r="12135" spans="2:23" x14ac:dyDescent="0.2">
      <c r="B12135" s="101"/>
      <c r="Q12135" s="13" t="s">
        <v>33</v>
      </c>
      <c r="W12135" s="13" t="s">
        <v>33</v>
      </c>
    </row>
    <row r="12136" spans="2:23" x14ac:dyDescent="0.2">
      <c r="B12136" s="101"/>
      <c r="Q12136" s="13" t="s">
        <v>33</v>
      </c>
      <c r="W12136" s="13" t="s">
        <v>33</v>
      </c>
    </row>
    <row r="12137" spans="2:23" x14ac:dyDescent="0.2">
      <c r="B12137" s="101"/>
      <c r="Q12137" s="13" t="s">
        <v>33</v>
      </c>
      <c r="W12137" s="13" t="s">
        <v>33</v>
      </c>
    </row>
    <row r="12138" spans="2:23" x14ac:dyDescent="0.2">
      <c r="B12138" s="101"/>
      <c r="Q12138" s="13" t="s">
        <v>33</v>
      </c>
      <c r="W12138" s="13" t="s">
        <v>33</v>
      </c>
    </row>
    <row r="12139" spans="2:23" x14ac:dyDescent="0.2">
      <c r="B12139" s="101"/>
      <c r="Q12139" s="13" t="s">
        <v>33</v>
      </c>
      <c r="W12139" s="13" t="s">
        <v>33</v>
      </c>
    </row>
    <row r="12140" spans="2:23" x14ac:dyDescent="0.2">
      <c r="B12140" s="101"/>
      <c r="Q12140" s="13" t="s">
        <v>33</v>
      </c>
      <c r="W12140" s="13" t="s">
        <v>33</v>
      </c>
    </row>
    <row r="12141" spans="2:23" x14ac:dyDescent="0.2">
      <c r="B12141" s="101"/>
      <c r="Q12141" s="13" t="s">
        <v>33</v>
      </c>
      <c r="W12141" s="13" t="s">
        <v>33</v>
      </c>
    </row>
    <row r="12142" spans="2:23" x14ac:dyDescent="0.2">
      <c r="B12142" s="101"/>
      <c r="Q12142" s="13" t="s">
        <v>33</v>
      </c>
      <c r="W12142" s="13" t="s">
        <v>33</v>
      </c>
    </row>
    <row r="12143" spans="2:23" x14ac:dyDescent="0.2">
      <c r="B12143" s="101"/>
      <c r="Q12143" s="13" t="s">
        <v>33</v>
      </c>
      <c r="W12143" s="13" t="s">
        <v>33</v>
      </c>
    </row>
    <row r="12144" spans="2:23" x14ac:dyDescent="0.2">
      <c r="B12144" s="101"/>
      <c r="Q12144" s="13" t="s">
        <v>33</v>
      </c>
      <c r="W12144" s="13" t="s">
        <v>33</v>
      </c>
    </row>
    <row r="12145" spans="2:23" x14ac:dyDescent="0.2">
      <c r="B12145" s="101"/>
      <c r="Q12145" s="13" t="s">
        <v>33</v>
      </c>
      <c r="W12145" s="13" t="s">
        <v>33</v>
      </c>
    </row>
    <row r="12146" spans="2:23" x14ac:dyDescent="0.2">
      <c r="B12146" s="101"/>
      <c r="Q12146" s="13" t="s">
        <v>33</v>
      </c>
      <c r="W12146" s="13" t="s">
        <v>33</v>
      </c>
    </row>
    <row r="12147" spans="2:23" x14ac:dyDescent="0.2">
      <c r="B12147" s="101"/>
      <c r="Q12147" s="13" t="s">
        <v>33</v>
      </c>
      <c r="W12147" s="13" t="s">
        <v>33</v>
      </c>
    </row>
    <row r="12148" spans="2:23" x14ac:dyDescent="0.2">
      <c r="B12148" s="101"/>
      <c r="Q12148" s="13" t="s">
        <v>33</v>
      </c>
      <c r="W12148" s="13" t="s">
        <v>33</v>
      </c>
    </row>
    <row r="12149" spans="2:23" x14ac:dyDescent="0.2">
      <c r="B12149" s="101"/>
      <c r="Q12149" s="13" t="s">
        <v>33</v>
      </c>
      <c r="W12149" s="13" t="s">
        <v>33</v>
      </c>
    </row>
    <row r="12150" spans="2:23" x14ac:dyDescent="0.2">
      <c r="B12150" s="101"/>
      <c r="Q12150" s="13" t="s">
        <v>33</v>
      </c>
      <c r="W12150" s="13" t="s">
        <v>33</v>
      </c>
    </row>
    <row r="12151" spans="2:23" x14ac:dyDescent="0.2">
      <c r="B12151" s="101"/>
      <c r="Q12151" s="13" t="s">
        <v>33</v>
      </c>
      <c r="W12151" s="13" t="s">
        <v>33</v>
      </c>
    </row>
    <row r="12152" spans="2:23" x14ac:dyDescent="0.2">
      <c r="B12152" s="101"/>
      <c r="Q12152" s="13" t="s">
        <v>33</v>
      </c>
      <c r="W12152" s="13" t="s">
        <v>33</v>
      </c>
    </row>
    <row r="12153" spans="2:23" x14ac:dyDescent="0.2">
      <c r="B12153" s="101"/>
      <c r="Q12153" s="13" t="s">
        <v>33</v>
      </c>
      <c r="W12153" s="13" t="s">
        <v>33</v>
      </c>
    </row>
    <row r="12154" spans="2:23" x14ac:dyDescent="0.2">
      <c r="B12154" s="101"/>
      <c r="Q12154" s="13" t="s">
        <v>33</v>
      </c>
      <c r="W12154" s="13" t="s">
        <v>33</v>
      </c>
    </row>
    <row r="12155" spans="2:23" x14ac:dyDescent="0.2">
      <c r="B12155" s="101"/>
      <c r="Q12155" s="13" t="s">
        <v>33</v>
      </c>
      <c r="W12155" s="13" t="s">
        <v>33</v>
      </c>
    </row>
    <row r="12156" spans="2:23" x14ac:dyDescent="0.2">
      <c r="B12156" s="101"/>
      <c r="Q12156" s="13" t="s">
        <v>33</v>
      </c>
      <c r="W12156" s="13" t="s">
        <v>33</v>
      </c>
    </row>
    <row r="12157" spans="2:23" x14ac:dyDescent="0.2">
      <c r="B12157" s="101"/>
      <c r="Q12157" s="13" t="s">
        <v>33</v>
      </c>
      <c r="W12157" s="13" t="s">
        <v>33</v>
      </c>
    </row>
    <row r="12158" spans="2:23" x14ac:dyDescent="0.2">
      <c r="B12158" s="101"/>
      <c r="Q12158" s="13" t="s">
        <v>33</v>
      </c>
      <c r="W12158" s="13" t="s">
        <v>33</v>
      </c>
    </row>
    <row r="12159" spans="2:23" x14ac:dyDescent="0.2">
      <c r="B12159" s="101"/>
      <c r="Q12159" s="13" t="s">
        <v>33</v>
      </c>
      <c r="W12159" s="13" t="s">
        <v>33</v>
      </c>
    </row>
    <row r="12160" spans="2:23" x14ac:dyDescent="0.2">
      <c r="B12160" s="101"/>
      <c r="Q12160" s="13" t="s">
        <v>33</v>
      </c>
      <c r="W12160" s="13" t="s">
        <v>33</v>
      </c>
    </row>
    <row r="12161" spans="2:23" x14ac:dyDescent="0.2">
      <c r="B12161" s="101"/>
      <c r="Q12161" s="13" t="s">
        <v>33</v>
      </c>
      <c r="W12161" s="13" t="s">
        <v>33</v>
      </c>
    </row>
    <row r="12162" spans="2:23" x14ac:dyDescent="0.2">
      <c r="B12162" s="101"/>
      <c r="Q12162" s="13" t="s">
        <v>33</v>
      </c>
      <c r="W12162" s="13" t="s">
        <v>33</v>
      </c>
    </row>
    <row r="12163" spans="2:23" x14ac:dyDescent="0.2">
      <c r="B12163" s="101"/>
      <c r="Q12163" s="13" t="s">
        <v>33</v>
      </c>
      <c r="W12163" s="13" t="s">
        <v>33</v>
      </c>
    </row>
    <row r="12164" spans="2:23" x14ac:dyDescent="0.2">
      <c r="B12164" s="101"/>
      <c r="Q12164" s="13" t="s">
        <v>33</v>
      </c>
      <c r="W12164" s="13" t="s">
        <v>33</v>
      </c>
    </row>
    <row r="12165" spans="2:23" x14ac:dyDescent="0.2">
      <c r="B12165" s="101"/>
      <c r="Q12165" s="13" t="s">
        <v>33</v>
      </c>
      <c r="W12165" s="13" t="s">
        <v>33</v>
      </c>
    </row>
    <row r="12166" spans="2:23" x14ac:dyDescent="0.2">
      <c r="B12166" s="101"/>
      <c r="Q12166" s="13" t="s">
        <v>33</v>
      </c>
      <c r="W12166" s="13" t="s">
        <v>33</v>
      </c>
    </row>
    <row r="12167" spans="2:23" x14ac:dyDescent="0.2">
      <c r="B12167" s="101"/>
      <c r="Q12167" s="13" t="s">
        <v>33</v>
      </c>
      <c r="W12167" s="13" t="s">
        <v>33</v>
      </c>
    </row>
    <row r="12168" spans="2:23" x14ac:dyDescent="0.2">
      <c r="B12168" s="101"/>
      <c r="Q12168" s="13" t="s">
        <v>33</v>
      </c>
      <c r="W12168" s="13" t="s">
        <v>33</v>
      </c>
    </row>
    <row r="12169" spans="2:23" x14ac:dyDescent="0.2">
      <c r="B12169" s="101"/>
      <c r="Q12169" s="13" t="s">
        <v>33</v>
      </c>
      <c r="W12169" s="13" t="s">
        <v>33</v>
      </c>
    </row>
    <row r="12170" spans="2:23" x14ac:dyDescent="0.2">
      <c r="B12170" s="101"/>
      <c r="Q12170" s="13" t="s">
        <v>33</v>
      </c>
      <c r="W12170" s="13" t="s">
        <v>33</v>
      </c>
    </row>
    <row r="12171" spans="2:23" x14ac:dyDescent="0.2">
      <c r="B12171" s="101"/>
      <c r="Q12171" s="13" t="s">
        <v>33</v>
      </c>
      <c r="W12171" s="13" t="s">
        <v>33</v>
      </c>
    </row>
    <row r="12172" spans="2:23" x14ac:dyDescent="0.2">
      <c r="B12172" s="101"/>
      <c r="Q12172" s="13" t="s">
        <v>33</v>
      </c>
      <c r="W12172" s="13" t="s">
        <v>33</v>
      </c>
    </row>
    <row r="12173" spans="2:23" x14ac:dyDescent="0.2">
      <c r="B12173" s="101"/>
      <c r="Q12173" s="13" t="s">
        <v>33</v>
      </c>
      <c r="W12173" s="13" t="s">
        <v>33</v>
      </c>
    </row>
    <row r="12174" spans="2:23" x14ac:dyDescent="0.2">
      <c r="B12174" s="101"/>
      <c r="Q12174" s="13" t="s">
        <v>33</v>
      </c>
      <c r="W12174" s="13" t="s">
        <v>33</v>
      </c>
    </row>
    <row r="12175" spans="2:23" x14ac:dyDescent="0.2">
      <c r="B12175" s="101"/>
      <c r="Q12175" s="13" t="s">
        <v>33</v>
      </c>
      <c r="W12175" s="13" t="s">
        <v>33</v>
      </c>
    </row>
    <row r="12176" spans="2:23" x14ac:dyDescent="0.2">
      <c r="B12176" s="101"/>
      <c r="Q12176" s="13" t="s">
        <v>33</v>
      </c>
      <c r="W12176" s="13" t="s">
        <v>33</v>
      </c>
    </row>
    <row r="12177" spans="2:23" x14ac:dyDescent="0.2">
      <c r="B12177" s="101"/>
      <c r="Q12177" s="13" t="s">
        <v>33</v>
      </c>
      <c r="W12177" s="13" t="s">
        <v>33</v>
      </c>
    </row>
    <row r="12178" spans="2:23" x14ac:dyDescent="0.2">
      <c r="B12178" s="101"/>
      <c r="Q12178" s="13" t="s">
        <v>33</v>
      </c>
      <c r="W12178" s="13" t="s">
        <v>33</v>
      </c>
    </row>
    <row r="12179" spans="2:23" x14ac:dyDescent="0.2">
      <c r="B12179" s="101"/>
      <c r="Q12179" s="13" t="s">
        <v>33</v>
      </c>
      <c r="W12179" s="13" t="s">
        <v>33</v>
      </c>
    </row>
    <row r="12180" spans="2:23" x14ac:dyDescent="0.2">
      <c r="B12180" s="101"/>
      <c r="Q12180" s="13" t="s">
        <v>33</v>
      </c>
      <c r="W12180" s="13" t="s">
        <v>33</v>
      </c>
    </row>
    <row r="12181" spans="2:23" x14ac:dyDescent="0.2">
      <c r="B12181" s="101"/>
      <c r="Q12181" s="13" t="s">
        <v>33</v>
      </c>
      <c r="W12181" s="13" t="s">
        <v>33</v>
      </c>
    </row>
    <row r="12182" spans="2:23" x14ac:dyDescent="0.2">
      <c r="B12182" s="101"/>
      <c r="Q12182" s="13" t="s">
        <v>33</v>
      </c>
      <c r="W12182" s="13" t="s">
        <v>33</v>
      </c>
    </row>
    <row r="12183" spans="2:23" x14ac:dyDescent="0.2">
      <c r="B12183" s="101"/>
      <c r="Q12183" s="13" t="s">
        <v>33</v>
      </c>
      <c r="W12183" s="13" t="s">
        <v>33</v>
      </c>
    </row>
    <row r="12184" spans="2:23" x14ac:dyDescent="0.2">
      <c r="B12184" s="101"/>
      <c r="Q12184" s="13" t="s">
        <v>33</v>
      </c>
      <c r="W12184" s="13" t="s">
        <v>33</v>
      </c>
    </row>
    <row r="12185" spans="2:23" x14ac:dyDescent="0.2">
      <c r="B12185" s="101"/>
      <c r="Q12185" s="13" t="s">
        <v>33</v>
      </c>
      <c r="W12185" s="13" t="s">
        <v>33</v>
      </c>
    </row>
    <row r="12186" spans="2:23" x14ac:dyDescent="0.2">
      <c r="B12186" s="101"/>
      <c r="Q12186" s="13" t="s">
        <v>33</v>
      </c>
      <c r="W12186" s="13" t="s">
        <v>33</v>
      </c>
    </row>
    <row r="12187" spans="2:23" x14ac:dyDescent="0.2">
      <c r="B12187" s="101"/>
      <c r="Q12187" s="13" t="s">
        <v>33</v>
      </c>
      <c r="W12187" s="13" t="s">
        <v>33</v>
      </c>
    </row>
    <row r="12188" spans="2:23" x14ac:dyDescent="0.2">
      <c r="B12188" s="101"/>
      <c r="Q12188" s="13" t="s">
        <v>33</v>
      </c>
      <c r="W12188" s="13" t="s">
        <v>33</v>
      </c>
    </row>
    <row r="12189" spans="2:23" x14ac:dyDescent="0.2">
      <c r="B12189" s="101"/>
      <c r="Q12189" s="13" t="s">
        <v>33</v>
      </c>
      <c r="W12189" s="13" t="s">
        <v>33</v>
      </c>
    </row>
    <row r="12190" spans="2:23" x14ac:dyDescent="0.2">
      <c r="B12190" s="101"/>
      <c r="Q12190" s="13" t="s">
        <v>33</v>
      </c>
      <c r="W12190" s="13" t="s">
        <v>33</v>
      </c>
    </row>
    <row r="12191" spans="2:23" x14ac:dyDescent="0.2">
      <c r="B12191" s="101"/>
      <c r="Q12191" s="13" t="s">
        <v>33</v>
      </c>
      <c r="W12191" s="13" t="s">
        <v>33</v>
      </c>
    </row>
    <row r="12192" spans="2:23" x14ac:dyDescent="0.2">
      <c r="B12192" s="101"/>
      <c r="Q12192" s="13" t="s">
        <v>33</v>
      </c>
      <c r="W12192" s="13" t="s">
        <v>33</v>
      </c>
    </row>
    <row r="12193" spans="2:23" x14ac:dyDescent="0.2">
      <c r="B12193" s="101"/>
      <c r="Q12193" s="13" t="s">
        <v>33</v>
      </c>
      <c r="W12193" s="13" t="s">
        <v>33</v>
      </c>
    </row>
    <row r="12194" spans="2:23" x14ac:dyDescent="0.2">
      <c r="B12194" s="101"/>
      <c r="Q12194" s="13" t="s">
        <v>33</v>
      </c>
      <c r="W12194" s="13" t="s">
        <v>33</v>
      </c>
    </row>
    <row r="12195" spans="2:23" x14ac:dyDescent="0.2">
      <c r="B12195" s="101"/>
      <c r="Q12195" s="13" t="s">
        <v>33</v>
      </c>
      <c r="W12195" s="13" t="s">
        <v>33</v>
      </c>
    </row>
    <row r="12196" spans="2:23" x14ac:dyDescent="0.2">
      <c r="B12196" s="101"/>
      <c r="Q12196" s="13" t="s">
        <v>33</v>
      </c>
      <c r="W12196" s="13" t="s">
        <v>33</v>
      </c>
    </row>
    <row r="12197" spans="2:23" x14ac:dyDescent="0.2">
      <c r="B12197" s="101"/>
      <c r="Q12197" s="13" t="s">
        <v>33</v>
      </c>
      <c r="W12197" s="13" t="s">
        <v>33</v>
      </c>
    </row>
    <row r="12198" spans="2:23" x14ac:dyDescent="0.2">
      <c r="B12198" s="101"/>
      <c r="Q12198" s="13" t="s">
        <v>33</v>
      </c>
      <c r="W12198" s="13" t="s">
        <v>33</v>
      </c>
    </row>
    <row r="12199" spans="2:23" x14ac:dyDescent="0.2">
      <c r="B12199" s="101"/>
      <c r="Q12199" s="13" t="s">
        <v>33</v>
      </c>
      <c r="W12199" s="13" t="s">
        <v>33</v>
      </c>
    </row>
    <row r="12200" spans="2:23" x14ac:dyDescent="0.2">
      <c r="B12200" s="101"/>
      <c r="Q12200" s="13" t="s">
        <v>33</v>
      </c>
      <c r="W12200" s="13" t="s">
        <v>33</v>
      </c>
    </row>
    <row r="12201" spans="2:23" x14ac:dyDescent="0.2">
      <c r="B12201" s="101"/>
      <c r="Q12201" s="13" t="s">
        <v>33</v>
      </c>
      <c r="W12201" s="13" t="s">
        <v>33</v>
      </c>
    </row>
    <row r="12202" spans="2:23" x14ac:dyDescent="0.2">
      <c r="B12202" s="101"/>
      <c r="Q12202" s="13" t="s">
        <v>33</v>
      </c>
      <c r="W12202" s="13" t="s">
        <v>33</v>
      </c>
    </row>
    <row r="12203" spans="2:23" x14ac:dyDescent="0.2">
      <c r="B12203" s="101"/>
      <c r="Q12203" s="13" t="s">
        <v>33</v>
      </c>
      <c r="W12203" s="13" t="s">
        <v>33</v>
      </c>
    </row>
    <row r="12204" spans="2:23" x14ac:dyDescent="0.2">
      <c r="B12204" s="101"/>
      <c r="Q12204" s="13" t="s">
        <v>33</v>
      </c>
      <c r="W12204" s="13" t="s">
        <v>33</v>
      </c>
    </row>
    <row r="12205" spans="2:23" x14ac:dyDescent="0.2">
      <c r="B12205" s="101"/>
      <c r="Q12205" s="13" t="s">
        <v>33</v>
      </c>
      <c r="W12205" s="13" t="s">
        <v>33</v>
      </c>
    </row>
    <row r="12206" spans="2:23" x14ac:dyDescent="0.2">
      <c r="B12206" s="101"/>
      <c r="Q12206" s="13" t="s">
        <v>33</v>
      </c>
      <c r="W12206" s="13" t="s">
        <v>33</v>
      </c>
    </row>
    <row r="12207" spans="2:23" x14ac:dyDescent="0.2">
      <c r="B12207" s="101"/>
      <c r="Q12207" s="13" t="s">
        <v>33</v>
      </c>
      <c r="W12207" s="13" t="s">
        <v>33</v>
      </c>
    </row>
    <row r="12208" spans="2:23" x14ac:dyDescent="0.2">
      <c r="B12208" s="101"/>
      <c r="Q12208" s="13" t="s">
        <v>33</v>
      </c>
      <c r="W12208" s="13" t="s">
        <v>33</v>
      </c>
    </row>
    <row r="12209" spans="2:23" x14ac:dyDescent="0.2">
      <c r="B12209" s="101"/>
      <c r="Q12209" s="13" t="s">
        <v>33</v>
      </c>
      <c r="W12209" s="13" t="s">
        <v>33</v>
      </c>
    </row>
    <row r="12210" spans="2:23" x14ac:dyDescent="0.2">
      <c r="B12210" s="101"/>
      <c r="Q12210" s="13" t="s">
        <v>33</v>
      </c>
      <c r="W12210" s="13" t="s">
        <v>33</v>
      </c>
    </row>
    <row r="12211" spans="2:23" x14ac:dyDescent="0.2">
      <c r="B12211" s="101"/>
      <c r="Q12211" s="13" t="s">
        <v>33</v>
      </c>
      <c r="W12211" s="13" t="s">
        <v>33</v>
      </c>
    </row>
    <row r="12212" spans="2:23" x14ac:dyDescent="0.2">
      <c r="B12212" s="101"/>
      <c r="Q12212" s="13" t="s">
        <v>33</v>
      </c>
      <c r="W12212" s="13" t="s">
        <v>33</v>
      </c>
    </row>
    <row r="12213" spans="2:23" x14ac:dyDescent="0.2">
      <c r="B12213" s="101"/>
      <c r="Q12213" s="13" t="s">
        <v>33</v>
      </c>
      <c r="W12213" s="13" t="s">
        <v>33</v>
      </c>
    </row>
    <row r="12214" spans="2:23" x14ac:dyDescent="0.2">
      <c r="B12214" s="101"/>
      <c r="Q12214" s="13" t="s">
        <v>33</v>
      </c>
      <c r="W12214" s="13" t="s">
        <v>33</v>
      </c>
    </row>
    <row r="12215" spans="2:23" x14ac:dyDescent="0.2">
      <c r="B12215" s="101"/>
      <c r="Q12215" s="13" t="s">
        <v>33</v>
      </c>
      <c r="W12215" s="13" t="s">
        <v>33</v>
      </c>
    </row>
    <row r="12216" spans="2:23" x14ac:dyDescent="0.2">
      <c r="B12216" s="101"/>
      <c r="Q12216" s="13" t="s">
        <v>33</v>
      </c>
      <c r="W12216" s="13" t="s">
        <v>33</v>
      </c>
    </row>
    <row r="12217" spans="2:23" x14ac:dyDescent="0.2">
      <c r="B12217" s="101"/>
      <c r="Q12217" s="13" t="s">
        <v>33</v>
      </c>
      <c r="W12217" s="13" t="s">
        <v>33</v>
      </c>
    </row>
    <row r="12218" spans="2:23" x14ac:dyDescent="0.2">
      <c r="B12218" s="101"/>
      <c r="Q12218" s="13" t="s">
        <v>33</v>
      </c>
      <c r="W12218" s="13" t="s">
        <v>33</v>
      </c>
    </row>
    <row r="12219" spans="2:23" x14ac:dyDescent="0.2">
      <c r="B12219" s="101"/>
      <c r="Q12219" s="13" t="s">
        <v>33</v>
      </c>
      <c r="W12219" s="13" t="s">
        <v>33</v>
      </c>
    </row>
    <row r="12220" spans="2:23" x14ac:dyDescent="0.2">
      <c r="B12220" s="101"/>
      <c r="Q12220" s="13" t="s">
        <v>33</v>
      </c>
      <c r="W12220" s="13" t="s">
        <v>33</v>
      </c>
    </row>
    <row r="12221" spans="2:23" x14ac:dyDescent="0.2">
      <c r="B12221" s="101"/>
      <c r="Q12221" s="13" t="s">
        <v>33</v>
      </c>
      <c r="W12221" s="13" t="s">
        <v>33</v>
      </c>
    </row>
    <row r="12222" spans="2:23" x14ac:dyDescent="0.2">
      <c r="B12222" s="101"/>
      <c r="Q12222" s="13" t="s">
        <v>33</v>
      </c>
      <c r="W12222" s="13" t="s">
        <v>33</v>
      </c>
    </row>
    <row r="12223" spans="2:23" x14ac:dyDescent="0.2">
      <c r="B12223" s="101"/>
      <c r="Q12223" s="13" t="s">
        <v>33</v>
      </c>
      <c r="W12223" s="13" t="s">
        <v>33</v>
      </c>
    </row>
    <row r="12224" spans="2:23" x14ac:dyDescent="0.2">
      <c r="B12224" s="101"/>
      <c r="Q12224" s="13" t="s">
        <v>33</v>
      </c>
      <c r="W12224" s="13" t="s">
        <v>33</v>
      </c>
    </row>
    <row r="12225" spans="2:23" x14ac:dyDescent="0.2">
      <c r="B12225" s="101"/>
      <c r="Q12225" s="13" t="s">
        <v>33</v>
      </c>
      <c r="W12225" s="13" t="s">
        <v>33</v>
      </c>
    </row>
    <row r="12226" spans="2:23" x14ac:dyDescent="0.2">
      <c r="B12226" s="101"/>
      <c r="Q12226" s="13" t="s">
        <v>33</v>
      </c>
      <c r="W12226" s="13" t="s">
        <v>33</v>
      </c>
    </row>
    <row r="12227" spans="2:23" x14ac:dyDescent="0.2">
      <c r="B12227" s="101"/>
      <c r="Q12227" s="13" t="s">
        <v>33</v>
      </c>
      <c r="W12227" s="13" t="s">
        <v>33</v>
      </c>
    </row>
    <row r="12228" spans="2:23" x14ac:dyDescent="0.2">
      <c r="B12228" s="101"/>
      <c r="Q12228" s="13" t="s">
        <v>33</v>
      </c>
      <c r="W12228" s="13" t="s">
        <v>33</v>
      </c>
    </row>
    <row r="12229" spans="2:23" x14ac:dyDescent="0.2">
      <c r="B12229" s="101"/>
      <c r="Q12229" s="13" t="s">
        <v>33</v>
      </c>
      <c r="W12229" s="13" t="s">
        <v>33</v>
      </c>
    </row>
    <row r="12230" spans="2:23" x14ac:dyDescent="0.2">
      <c r="B12230" s="101"/>
      <c r="Q12230" s="13" t="s">
        <v>33</v>
      </c>
      <c r="W12230" s="13" t="s">
        <v>33</v>
      </c>
    </row>
    <row r="12231" spans="2:23" x14ac:dyDescent="0.2">
      <c r="B12231" s="101"/>
      <c r="Q12231" s="13" t="s">
        <v>33</v>
      </c>
      <c r="W12231" s="13" t="s">
        <v>33</v>
      </c>
    </row>
    <row r="12232" spans="2:23" x14ac:dyDescent="0.2">
      <c r="B12232" s="101"/>
      <c r="Q12232" s="13" t="s">
        <v>33</v>
      </c>
      <c r="W12232" s="13" t="s">
        <v>33</v>
      </c>
    </row>
    <row r="12233" spans="2:23" x14ac:dyDescent="0.2">
      <c r="B12233" s="101"/>
      <c r="Q12233" s="13" t="s">
        <v>33</v>
      </c>
      <c r="W12233" s="13" t="s">
        <v>33</v>
      </c>
    </row>
    <row r="12234" spans="2:23" x14ac:dyDescent="0.2">
      <c r="B12234" s="101"/>
      <c r="Q12234" s="13" t="s">
        <v>33</v>
      </c>
      <c r="W12234" s="13" t="s">
        <v>33</v>
      </c>
    </row>
    <row r="12235" spans="2:23" x14ac:dyDescent="0.2">
      <c r="B12235" s="101"/>
      <c r="Q12235" s="13" t="s">
        <v>33</v>
      </c>
      <c r="W12235" s="13" t="s">
        <v>33</v>
      </c>
    </row>
    <row r="12236" spans="2:23" x14ac:dyDescent="0.2">
      <c r="B12236" s="101"/>
      <c r="Q12236" s="13" t="s">
        <v>33</v>
      </c>
      <c r="W12236" s="13" t="s">
        <v>33</v>
      </c>
    </row>
    <row r="12237" spans="2:23" x14ac:dyDescent="0.2">
      <c r="B12237" s="101"/>
      <c r="Q12237" s="13" t="s">
        <v>33</v>
      </c>
      <c r="W12237" s="13" t="s">
        <v>33</v>
      </c>
    </row>
    <row r="12238" spans="2:23" x14ac:dyDescent="0.2">
      <c r="B12238" s="101"/>
      <c r="Q12238" s="13" t="s">
        <v>33</v>
      </c>
      <c r="W12238" s="13" t="s">
        <v>33</v>
      </c>
    </row>
    <row r="12239" spans="2:23" x14ac:dyDescent="0.2">
      <c r="B12239" s="101"/>
      <c r="Q12239" s="13" t="s">
        <v>33</v>
      </c>
      <c r="W12239" s="13" t="s">
        <v>33</v>
      </c>
    </row>
    <row r="12240" spans="2:23" x14ac:dyDescent="0.2">
      <c r="B12240" s="101"/>
      <c r="Q12240" s="13" t="s">
        <v>33</v>
      </c>
      <c r="W12240" s="13" t="s">
        <v>33</v>
      </c>
    </row>
    <row r="12241" spans="2:23" x14ac:dyDescent="0.2">
      <c r="B12241" s="101"/>
      <c r="Q12241" s="13" t="s">
        <v>33</v>
      </c>
      <c r="W12241" s="13" t="s">
        <v>33</v>
      </c>
    </row>
    <row r="12242" spans="2:23" x14ac:dyDescent="0.2">
      <c r="B12242" s="101"/>
      <c r="Q12242" s="13" t="s">
        <v>33</v>
      </c>
      <c r="W12242" s="13" t="s">
        <v>33</v>
      </c>
    </row>
    <row r="12243" spans="2:23" x14ac:dyDescent="0.2">
      <c r="B12243" s="101"/>
      <c r="Q12243" s="13" t="s">
        <v>33</v>
      </c>
      <c r="W12243" s="13" t="s">
        <v>33</v>
      </c>
    </row>
    <row r="12244" spans="2:23" x14ac:dyDescent="0.2">
      <c r="B12244" s="101"/>
      <c r="Q12244" s="13" t="s">
        <v>33</v>
      </c>
      <c r="W12244" s="13" t="s">
        <v>33</v>
      </c>
    </row>
    <row r="12245" spans="2:23" x14ac:dyDescent="0.2">
      <c r="B12245" s="101"/>
      <c r="Q12245" s="13" t="s">
        <v>33</v>
      </c>
      <c r="W12245" s="13" t="s">
        <v>33</v>
      </c>
    </row>
    <row r="12246" spans="2:23" x14ac:dyDescent="0.2">
      <c r="B12246" s="101"/>
      <c r="Q12246" s="13" t="s">
        <v>33</v>
      </c>
      <c r="W12246" s="13" t="s">
        <v>33</v>
      </c>
    </row>
    <row r="12247" spans="2:23" x14ac:dyDescent="0.2">
      <c r="B12247" s="101"/>
      <c r="Q12247" s="13" t="s">
        <v>33</v>
      </c>
      <c r="W12247" s="13" t="s">
        <v>33</v>
      </c>
    </row>
    <row r="12248" spans="2:23" x14ac:dyDescent="0.2">
      <c r="B12248" s="101"/>
      <c r="Q12248" s="13" t="s">
        <v>33</v>
      </c>
      <c r="W12248" s="13" t="s">
        <v>33</v>
      </c>
    </row>
    <row r="12249" spans="2:23" x14ac:dyDescent="0.2">
      <c r="B12249" s="101"/>
      <c r="Q12249" s="13" t="s">
        <v>33</v>
      </c>
      <c r="W12249" s="13" t="s">
        <v>33</v>
      </c>
    </row>
    <row r="12250" spans="2:23" x14ac:dyDescent="0.2">
      <c r="B12250" s="101"/>
      <c r="Q12250" s="13" t="s">
        <v>33</v>
      </c>
      <c r="W12250" s="13" t="s">
        <v>33</v>
      </c>
    </row>
    <row r="12251" spans="2:23" x14ac:dyDescent="0.2">
      <c r="B12251" s="101"/>
      <c r="Q12251" s="13" t="s">
        <v>33</v>
      </c>
      <c r="W12251" s="13" t="s">
        <v>33</v>
      </c>
    </row>
    <row r="12252" spans="2:23" x14ac:dyDescent="0.2">
      <c r="B12252" s="101"/>
      <c r="Q12252" s="13" t="s">
        <v>33</v>
      </c>
      <c r="W12252" s="13" t="s">
        <v>33</v>
      </c>
    </row>
    <row r="12253" spans="2:23" x14ac:dyDescent="0.2">
      <c r="B12253" s="101"/>
      <c r="Q12253" s="13" t="s">
        <v>33</v>
      </c>
      <c r="W12253" s="13" t="s">
        <v>33</v>
      </c>
    </row>
    <row r="12254" spans="2:23" x14ac:dyDescent="0.2">
      <c r="B12254" s="101"/>
      <c r="Q12254" s="13" t="s">
        <v>33</v>
      </c>
      <c r="W12254" s="13" t="s">
        <v>33</v>
      </c>
    </row>
    <row r="12255" spans="2:23" x14ac:dyDescent="0.2">
      <c r="B12255" s="101"/>
      <c r="Q12255" s="13" t="s">
        <v>33</v>
      </c>
      <c r="W12255" s="13" t="s">
        <v>33</v>
      </c>
    </row>
    <row r="12256" spans="2:23" x14ac:dyDescent="0.2">
      <c r="B12256" s="101"/>
      <c r="Q12256" s="13" t="s">
        <v>33</v>
      </c>
      <c r="W12256" s="13" t="s">
        <v>33</v>
      </c>
    </row>
    <row r="12257" spans="2:23" x14ac:dyDescent="0.2">
      <c r="B12257" s="101"/>
      <c r="Q12257" s="13" t="s">
        <v>33</v>
      </c>
      <c r="W12257" s="13" t="s">
        <v>33</v>
      </c>
    </row>
    <row r="12258" spans="2:23" x14ac:dyDescent="0.2">
      <c r="B12258" s="101"/>
      <c r="Q12258" s="13" t="s">
        <v>33</v>
      </c>
      <c r="W12258" s="13" t="s">
        <v>33</v>
      </c>
    </row>
    <row r="12259" spans="2:23" x14ac:dyDescent="0.2">
      <c r="B12259" s="101"/>
      <c r="Q12259" s="13" t="s">
        <v>33</v>
      </c>
      <c r="W12259" s="13" t="s">
        <v>33</v>
      </c>
    </row>
    <row r="12260" spans="2:23" x14ac:dyDescent="0.2">
      <c r="B12260" s="101"/>
      <c r="Q12260" s="13" t="s">
        <v>33</v>
      </c>
      <c r="W12260" s="13" t="s">
        <v>33</v>
      </c>
    </row>
    <row r="12261" spans="2:23" x14ac:dyDescent="0.2">
      <c r="B12261" s="101"/>
      <c r="Q12261" s="13" t="s">
        <v>33</v>
      </c>
      <c r="W12261" s="13" t="s">
        <v>33</v>
      </c>
    </row>
    <row r="12262" spans="2:23" x14ac:dyDescent="0.2">
      <c r="B12262" s="101"/>
      <c r="Q12262" s="13" t="s">
        <v>33</v>
      </c>
      <c r="W12262" s="13" t="s">
        <v>33</v>
      </c>
    </row>
    <row r="12263" spans="2:23" x14ac:dyDescent="0.2">
      <c r="B12263" s="101"/>
      <c r="Q12263" s="13" t="s">
        <v>33</v>
      </c>
      <c r="W12263" s="13" t="s">
        <v>33</v>
      </c>
    </row>
    <row r="12264" spans="2:23" x14ac:dyDescent="0.2">
      <c r="B12264" s="101"/>
      <c r="Q12264" s="13" t="s">
        <v>33</v>
      </c>
      <c r="W12264" s="13" t="s">
        <v>33</v>
      </c>
    </row>
    <row r="12265" spans="2:23" x14ac:dyDescent="0.2">
      <c r="B12265" s="101"/>
      <c r="Q12265" s="13" t="s">
        <v>33</v>
      </c>
      <c r="W12265" s="13" t="s">
        <v>33</v>
      </c>
    </row>
    <row r="12266" spans="2:23" x14ac:dyDescent="0.2">
      <c r="B12266" s="101"/>
      <c r="Q12266" s="13" t="s">
        <v>33</v>
      </c>
      <c r="W12266" s="13" t="s">
        <v>33</v>
      </c>
    </row>
    <row r="12267" spans="2:23" x14ac:dyDescent="0.2">
      <c r="B12267" s="101"/>
      <c r="Q12267" s="13" t="s">
        <v>33</v>
      </c>
      <c r="W12267" s="13" t="s">
        <v>33</v>
      </c>
    </row>
    <row r="12268" spans="2:23" x14ac:dyDescent="0.2">
      <c r="B12268" s="101"/>
      <c r="Q12268" s="13" t="s">
        <v>33</v>
      </c>
      <c r="W12268" s="13" t="s">
        <v>33</v>
      </c>
    </row>
    <row r="12269" spans="2:23" x14ac:dyDescent="0.2">
      <c r="B12269" s="101"/>
      <c r="Q12269" s="13" t="s">
        <v>33</v>
      </c>
      <c r="W12269" s="13" t="s">
        <v>33</v>
      </c>
    </row>
    <row r="12270" spans="2:23" x14ac:dyDescent="0.2">
      <c r="B12270" s="101"/>
      <c r="Q12270" s="13" t="s">
        <v>33</v>
      </c>
      <c r="W12270" s="13" t="s">
        <v>33</v>
      </c>
    </row>
    <row r="12271" spans="2:23" x14ac:dyDescent="0.2">
      <c r="B12271" s="101"/>
      <c r="Q12271" s="13" t="s">
        <v>33</v>
      </c>
      <c r="W12271" s="13" t="s">
        <v>33</v>
      </c>
    </row>
    <row r="12272" spans="2:23" x14ac:dyDescent="0.2">
      <c r="B12272" s="101"/>
      <c r="Q12272" s="13" t="s">
        <v>33</v>
      </c>
      <c r="W12272" s="13" t="s">
        <v>33</v>
      </c>
    </row>
    <row r="12273" spans="2:23" x14ac:dyDescent="0.2">
      <c r="B12273" s="101"/>
      <c r="Q12273" s="13" t="s">
        <v>33</v>
      </c>
      <c r="W12273" s="13" t="s">
        <v>33</v>
      </c>
    </row>
    <row r="12274" spans="2:23" x14ac:dyDescent="0.2">
      <c r="B12274" s="101"/>
      <c r="Q12274" s="13" t="s">
        <v>33</v>
      </c>
      <c r="W12274" s="13" t="s">
        <v>33</v>
      </c>
    </row>
    <row r="12275" spans="2:23" x14ac:dyDescent="0.2">
      <c r="B12275" s="101"/>
      <c r="Q12275" s="13" t="s">
        <v>33</v>
      </c>
      <c r="W12275" s="13" t="s">
        <v>33</v>
      </c>
    </row>
    <row r="12276" spans="2:23" x14ac:dyDescent="0.2">
      <c r="B12276" s="101"/>
      <c r="Q12276" s="13" t="s">
        <v>33</v>
      </c>
      <c r="W12276" s="13" t="s">
        <v>33</v>
      </c>
    </row>
    <row r="12277" spans="2:23" x14ac:dyDescent="0.2">
      <c r="B12277" s="101"/>
      <c r="Q12277" s="13" t="s">
        <v>33</v>
      </c>
      <c r="W12277" s="13" t="s">
        <v>33</v>
      </c>
    </row>
    <row r="12278" spans="2:23" x14ac:dyDescent="0.2">
      <c r="B12278" s="101"/>
      <c r="Q12278" s="13" t="s">
        <v>33</v>
      </c>
      <c r="W12278" s="13" t="s">
        <v>33</v>
      </c>
    </row>
    <row r="12279" spans="2:23" x14ac:dyDescent="0.2">
      <c r="B12279" s="101"/>
      <c r="Q12279" s="13" t="s">
        <v>33</v>
      </c>
      <c r="W12279" s="13" t="s">
        <v>33</v>
      </c>
    </row>
    <row r="12280" spans="2:23" x14ac:dyDescent="0.2">
      <c r="B12280" s="101"/>
      <c r="Q12280" s="13" t="s">
        <v>33</v>
      </c>
      <c r="W12280" s="13" t="s">
        <v>33</v>
      </c>
    </row>
    <row r="12281" spans="2:23" x14ac:dyDescent="0.2">
      <c r="B12281" s="101"/>
      <c r="Q12281" s="13" t="s">
        <v>33</v>
      </c>
      <c r="W12281" s="13" t="s">
        <v>33</v>
      </c>
    </row>
    <row r="12282" spans="2:23" x14ac:dyDescent="0.2">
      <c r="B12282" s="101"/>
      <c r="Q12282" s="13" t="s">
        <v>33</v>
      </c>
      <c r="W12282" s="13" t="s">
        <v>33</v>
      </c>
    </row>
    <row r="12283" spans="2:23" x14ac:dyDescent="0.2">
      <c r="B12283" s="101"/>
      <c r="Q12283" s="13" t="s">
        <v>33</v>
      </c>
      <c r="W12283" s="13" t="s">
        <v>33</v>
      </c>
    </row>
    <row r="12284" spans="2:23" x14ac:dyDescent="0.2">
      <c r="B12284" s="101"/>
      <c r="Q12284" s="13" t="s">
        <v>33</v>
      </c>
      <c r="W12284" s="13" t="s">
        <v>33</v>
      </c>
    </row>
    <row r="12285" spans="2:23" x14ac:dyDescent="0.2">
      <c r="B12285" s="101"/>
      <c r="Q12285" s="13" t="s">
        <v>33</v>
      </c>
      <c r="W12285" s="13" t="s">
        <v>33</v>
      </c>
    </row>
    <row r="12286" spans="2:23" x14ac:dyDescent="0.2">
      <c r="B12286" s="101"/>
      <c r="Q12286" s="13" t="s">
        <v>33</v>
      </c>
      <c r="W12286" s="13" t="s">
        <v>33</v>
      </c>
    </row>
    <row r="12287" spans="2:23" x14ac:dyDescent="0.2">
      <c r="B12287" s="101"/>
      <c r="Q12287" s="13" t="s">
        <v>33</v>
      </c>
      <c r="W12287" s="13" t="s">
        <v>33</v>
      </c>
    </row>
    <row r="12288" spans="2:23" x14ac:dyDescent="0.2">
      <c r="B12288" s="101"/>
      <c r="Q12288" s="13" t="s">
        <v>33</v>
      </c>
      <c r="W12288" s="13" t="s">
        <v>33</v>
      </c>
    </row>
    <row r="12289" spans="2:23" x14ac:dyDescent="0.2">
      <c r="B12289" s="101"/>
      <c r="Q12289" s="13" t="s">
        <v>33</v>
      </c>
      <c r="W12289" s="13" t="s">
        <v>33</v>
      </c>
    </row>
    <row r="12290" spans="2:23" x14ac:dyDescent="0.2">
      <c r="B12290" s="101"/>
      <c r="Q12290" s="13" t="s">
        <v>33</v>
      </c>
      <c r="W12290" s="13" t="s">
        <v>33</v>
      </c>
    </row>
    <row r="12291" spans="2:23" x14ac:dyDescent="0.2">
      <c r="B12291" s="101"/>
      <c r="Q12291" s="13" t="s">
        <v>33</v>
      </c>
      <c r="W12291" s="13" t="s">
        <v>33</v>
      </c>
    </row>
    <row r="12292" spans="2:23" x14ac:dyDescent="0.2">
      <c r="B12292" s="101"/>
      <c r="Q12292" s="13" t="s">
        <v>33</v>
      </c>
      <c r="W12292" s="13" t="s">
        <v>33</v>
      </c>
    </row>
    <row r="12293" spans="2:23" x14ac:dyDescent="0.2">
      <c r="B12293" s="101"/>
      <c r="Q12293" s="13" t="s">
        <v>33</v>
      </c>
      <c r="W12293" s="13" t="s">
        <v>33</v>
      </c>
    </row>
    <row r="12294" spans="2:23" x14ac:dyDescent="0.2">
      <c r="B12294" s="101"/>
      <c r="Q12294" s="13" t="s">
        <v>33</v>
      </c>
      <c r="W12294" s="13" t="s">
        <v>33</v>
      </c>
    </row>
    <row r="12295" spans="2:23" x14ac:dyDescent="0.2">
      <c r="B12295" s="101"/>
      <c r="Q12295" s="13" t="s">
        <v>33</v>
      </c>
      <c r="W12295" s="13" t="s">
        <v>33</v>
      </c>
    </row>
    <row r="12296" spans="2:23" x14ac:dyDescent="0.2">
      <c r="B12296" s="101"/>
      <c r="Q12296" s="13" t="s">
        <v>33</v>
      </c>
      <c r="W12296" s="13" t="s">
        <v>33</v>
      </c>
    </row>
    <row r="12297" spans="2:23" x14ac:dyDescent="0.2">
      <c r="B12297" s="101"/>
      <c r="Q12297" s="13" t="s">
        <v>33</v>
      </c>
      <c r="W12297" s="13" t="s">
        <v>33</v>
      </c>
    </row>
    <row r="12298" spans="2:23" x14ac:dyDescent="0.2">
      <c r="B12298" s="101"/>
      <c r="Q12298" s="13" t="s">
        <v>33</v>
      </c>
      <c r="W12298" s="13" t="s">
        <v>33</v>
      </c>
    </row>
    <row r="12299" spans="2:23" x14ac:dyDescent="0.2">
      <c r="B12299" s="101"/>
      <c r="Q12299" s="13" t="s">
        <v>33</v>
      </c>
      <c r="W12299" s="13" t="s">
        <v>33</v>
      </c>
    </row>
    <row r="12300" spans="2:23" x14ac:dyDescent="0.2">
      <c r="B12300" s="101"/>
      <c r="Q12300" s="13" t="s">
        <v>33</v>
      </c>
      <c r="W12300" s="13" t="s">
        <v>33</v>
      </c>
    </row>
    <row r="12301" spans="2:23" x14ac:dyDescent="0.2">
      <c r="B12301" s="101"/>
      <c r="Q12301" s="13" t="s">
        <v>33</v>
      </c>
      <c r="W12301" s="13" t="s">
        <v>33</v>
      </c>
    </row>
    <row r="12302" spans="2:23" x14ac:dyDescent="0.2">
      <c r="B12302" s="101"/>
      <c r="Q12302" s="13" t="s">
        <v>33</v>
      </c>
      <c r="W12302" s="13" t="s">
        <v>33</v>
      </c>
    </row>
    <row r="12303" spans="2:23" x14ac:dyDescent="0.2">
      <c r="B12303" s="101"/>
      <c r="Q12303" s="13" t="s">
        <v>33</v>
      </c>
      <c r="W12303" s="13" t="s">
        <v>33</v>
      </c>
    </row>
    <row r="12304" spans="2:23" x14ac:dyDescent="0.2">
      <c r="B12304" s="101"/>
      <c r="Q12304" s="13" t="s">
        <v>33</v>
      </c>
      <c r="W12304" s="13" t="s">
        <v>33</v>
      </c>
    </row>
    <row r="12305" spans="2:23" x14ac:dyDescent="0.2">
      <c r="B12305" s="101"/>
      <c r="Q12305" s="13" t="s">
        <v>33</v>
      </c>
      <c r="W12305" s="13" t="s">
        <v>33</v>
      </c>
    </row>
    <row r="12306" spans="2:23" x14ac:dyDescent="0.2">
      <c r="B12306" s="101"/>
      <c r="Q12306" s="13" t="s">
        <v>33</v>
      </c>
      <c r="W12306" s="13" t="s">
        <v>33</v>
      </c>
    </row>
    <row r="12307" spans="2:23" x14ac:dyDescent="0.2">
      <c r="B12307" s="101"/>
      <c r="Q12307" s="13" t="s">
        <v>33</v>
      </c>
      <c r="W12307" s="13" t="s">
        <v>33</v>
      </c>
    </row>
    <row r="12308" spans="2:23" x14ac:dyDescent="0.2">
      <c r="B12308" s="101"/>
      <c r="Q12308" s="13" t="s">
        <v>33</v>
      </c>
      <c r="W12308" s="13" t="s">
        <v>33</v>
      </c>
    </row>
    <row r="12309" spans="2:23" x14ac:dyDescent="0.2">
      <c r="B12309" s="101"/>
      <c r="Q12309" s="13" t="s">
        <v>33</v>
      </c>
      <c r="W12309" s="13" t="s">
        <v>33</v>
      </c>
    </row>
    <row r="12310" spans="2:23" x14ac:dyDescent="0.2">
      <c r="B12310" s="101"/>
      <c r="Q12310" s="13" t="s">
        <v>33</v>
      </c>
      <c r="W12310" s="13" t="s">
        <v>33</v>
      </c>
    </row>
    <row r="12311" spans="2:23" x14ac:dyDescent="0.2">
      <c r="B12311" s="101"/>
      <c r="Q12311" s="13" t="s">
        <v>33</v>
      </c>
      <c r="W12311" s="13" t="s">
        <v>33</v>
      </c>
    </row>
    <row r="12312" spans="2:23" x14ac:dyDescent="0.2">
      <c r="B12312" s="101"/>
      <c r="Q12312" s="13" t="s">
        <v>33</v>
      </c>
      <c r="W12312" s="13" t="s">
        <v>33</v>
      </c>
    </row>
    <row r="12313" spans="2:23" x14ac:dyDescent="0.2">
      <c r="B12313" s="101"/>
      <c r="Q12313" s="13" t="s">
        <v>33</v>
      </c>
      <c r="W12313" s="13" t="s">
        <v>33</v>
      </c>
    </row>
    <row r="12314" spans="2:23" x14ac:dyDescent="0.2">
      <c r="B12314" s="101"/>
      <c r="Q12314" s="13" t="s">
        <v>33</v>
      </c>
      <c r="W12314" s="13" t="s">
        <v>33</v>
      </c>
    </row>
    <row r="12315" spans="2:23" x14ac:dyDescent="0.2">
      <c r="B12315" s="101"/>
      <c r="Q12315" s="13" t="s">
        <v>33</v>
      </c>
      <c r="W12315" s="13" t="s">
        <v>33</v>
      </c>
    </row>
    <row r="12316" spans="2:23" x14ac:dyDescent="0.2">
      <c r="B12316" s="101"/>
      <c r="Q12316" s="13" t="s">
        <v>33</v>
      </c>
      <c r="W12316" s="13" t="s">
        <v>33</v>
      </c>
    </row>
    <row r="12317" spans="2:23" x14ac:dyDescent="0.2">
      <c r="B12317" s="101"/>
      <c r="Q12317" s="13" t="s">
        <v>33</v>
      </c>
      <c r="W12317" s="13" t="s">
        <v>33</v>
      </c>
    </row>
    <row r="12318" spans="2:23" x14ac:dyDescent="0.2">
      <c r="B12318" s="101"/>
      <c r="Q12318" s="13" t="s">
        <v>33</v>
      </c>
      <c r="W12318" s="13" t="s">
        <v>33</v>
      </c>
    </row>
    <row r="12319" spans="2:23" x14ac:dyDescent="0.2">
      <c r="B12319" s="101"/>
      <c r="Q12319" s="13" t="s">
        <v>33</v>
      </c>
      <c r="W12319" s="13" t="s">
        <v>33</v>
      </c>
    </row>
    <row r="12320" spans="2:23" x14ac:dyDescent="0.2">
      <c r="B12320" s="101"/>
      <c r="Q12320" s="13" t="s">
        <v>33</v>
      </c>
      <c r="W12320" s="13" t="s">
        <v>33</v>
      </c>
    </row>
    <row r="12321" spans="2:23" x14ac:dyDescent="0.2">
      <c r="B12321" s="101"/>
      <c r="Q12321" s="13" t="s">
        <v>33</v>
      </c>
      <c r="W12321" s="13" t="s">
        <v>33</v>
      </c>
    </row>
    <row r="12322" spans="2:23" x14ac:dyDescent="0.2">
      <c r="B12322" s="101"/>
      <c r="Q12322" s="13" t="s">
        <v>33</v>
      </c>
      <c r="W12322" s="13" t="s">
        <v>33</v>
      </c>
    </row>
    <row r="12323" spans="2:23" x14ac:dyDescent="0.2">
      <c r="B12323" s="101"/>
      <c r="Q12323" s="13" t="s">
        <v>33</v>
      </c>
      <c r="W12323" s="13" t="s">
        <v>33</v>
      </c>
    </row>
    <row r="12324" spans="2:23" x14ac:dyDescent="0.2">
      <c r="B12324" s="101"/>
      <c r="Q12324" s="13" t="s">
        <v>33</v>
      </c>
      <c r="W12324" s="13" t="s">
        <v>33</v>
      </c>
    </row>
    <row r="12325" spans="2:23" x14ac:dyDescent="0.2">
      <c r="B12325" s="101"/>
      <c r="Q12325" s="13" t="s">
        <v>33</v>
      </c>
      <c r="W12325" s="13" t="s">
        <v>33</v>
      </c>
    </row>
    <row r="12326" spans="2:23" x14ac:dyDescent="0.2">
      <c r="B12326" s="101"/>
      <c r="Q12326" s="13" t="s">
        <v>33</v>
      </c>
      <c r="W12326" s="13" t="s">
        <v>33</v>
      </c>
    </row>
    <row r="12327" spans="2:23" x14ac:dyDescent="0.2">
      <c r="B12327" s="101"/>
      <c r="Q12327" s="13" t="s">
        <v>33</v>
      </c>
      <c r="W12327" s="13" t="s">
        <v>33</v>
      </c>
    </row>
    <row r="12328" spans="2:23" x14ac:dyDescent="0.2">
      <c r="B12328" s="101"/>
      <c r="Q12328" s="13" t="s">
        <v>33</v>
      </c>
      <c r="W12328" s="13" t="s">
        <v>33</v>
      </c>
    </row>
    <row r="12329" spans="2:23" x14ac:dyDescent="0.2">
      <c r="B12329" s="101"/>
      <c r="Q12329" s="13" t="s">
        <v>33</v>
      </c>
      <c r="W12329" s="13" t="s">
        <v>33</v>
      </c>
    </row>
    <row r="12330" spans="2:23" x14ac:dyDescent="0.2">
      <c r="B12330" s="101"/>
      <c r="Q12330" s="13" t="s">
        <v>33</v>
      </c>
      <c r="W12330" s="13" t="s">
        <v>33</v>
      </c>
    </row>
    <row r="12331" spans="2:23" x14ac:dyDescent="0.2">
      <c r="B12331" s="101"/>
      <c r="Q12331" s="13" t="s">
        <v>33</v>
      </c>
      <c r="W12331" s="13" t="s">
        <v>33</v>
      </c>
    </row>
    <row r="12332" spans="2:23" x14ac:dyDescent="0.2">
      <c r="B12332" s="101"/>
      <c r="Q12332" s="13" t="s">
        <v>33</v>
      </c>
      <c r="W12332" s="13" t="s">
        <v>33</v>
      </c>
    </row>
    <row r="12333" spans="2:23" x14ac:dyDescent="0.2">
      <c r="B12333" s="101"/>
      <c r="Q12333" s="13" t="s">
        <v>33</v>
      </c>
      <c r="W12333" s="13" t="s">
        <v>33</v>
      </c>
    </row>
    <row r="12334" spans="2:23" x14ac:dyDescent="0.2">
      <c r="B12334" s="101"/>
      <c r="Q12334" s="13" t="s">
        <v>33</v>
      </c>
      <c r="W12334" s="13" t="s">
        <v>33</v>
      </c>
    </row>
    <row r="12335" spans="2:23" x14ac:dyDescent="0.2">
      <c r="B12335" s="101"/>
      <c r="Q12335" s="13" t="s">
        <v>33</v>
      </c>
      <c r="W12335" s="13" t="s">
        <v>33</v>
      </c>
    </row>
    <row r="12336" spans="2:23" x14ac:dyDescent="0.2">
      <c r="B12336" s="101"/>
      <c r="Q12336" s="13" t="s">
        <v>33</v>
      </c>
      <c r="W12336" s="13" t="s">
        <v>33</v>
      </c>
    </row>
    <row r="12337" spans="2:23" x14ac:dyDescent="0.2">
      <c r="B12337" s="101"/>
      <c r="Q12337" s="13" t="s">
        <v>33</v>
      </c>
      <c r="W12337" s="13" t="s">
        <v>33</v>
      </c>
    </row>
    <row r="12338" spans="2:23" x14ac:dyDescent="0.2">
      <c r="B12338" s="101"/>
      <c r="Q12338" s="13" t="s">
        <v>33</v>
      </c>
      <c r="W12338" s="13" t="s">
        <v>33</v>
      </c>
    </row>
    <row r="12339" spans="2:23" x14ac:dyDescent="0.2">
      <c r="B12339" s="101"/>
      <c r="Q12339" s="13" t="s">
        <v>33</v>
      </c>
      <c r="W12339" s="13" t="s">
        <v>33</v>
      </c>
    </row>
    <row r="12340" spans="2:23" x14ac:dyDescent="0.2">
      <c r="B12340" s="101"/>
      <c r="Q12340" s="13" t="s">
        <v>33</v>
      </c>
      <c r="W12340" s="13" t="s">
        <v>33</v>
      </c>
    </row>
    <row r="12341" spans="2:23" x14ac:dyDescent="0.2">
      <c r="B12341" s="101"/>
      <c r="Q12341" s="13" t="s">
        <v>33</v>
      </c>
      <c r="W12341" s="13" t="s">
        <v>33</v>
      </c>
    </row>
    <row r="12342" spans="2:23" x14ac:dyDescent="0.2">
      <c r="B12342" s="101"/>
      <c r="Q12342" s="13" t="s">
        <v>33</v>
      </c>
      <c r="W12342" s="13" t="s">
        <v>33</v>
      </c>
    </row>
    <row r="12343" spans="2:23" x14ac:dyDescent="0.2">
      <c r="B12343" s="101"/>
      <c r="Q12343" s="13" t="s">
        <v>33</v>
      </c>
      <c r="W12343" s="13" t="s">
        <v>33</v>
      </c>
    </row>
    <row r="12344" spans="2:23" x14ac:dyDescent="0.2">
      <c r="B12344" s="101"/>
      <c r="Q12344" s="13" t="s">
        <v>33</v>
      </c>
      <c r="W12344" s="13" t="s">
        <v>33</v>
      </c>
    </row>
    <row r="12345" spans="2:23" x14ac:dyDescent="0.2">
      <c r="B12345" s="101"/>
      <c r="Q12345" s="13" t="s">
        <v>33</v>
      </c>
      <c r="W12345" s="13" t="s">
        <v>33</v>
      </c>
    </row>
    <row r="12346" spans="2:23" x14ac:dyDescent="0.2">
      <c r="B12346" s="101"/>
      <c r="Q12346" s="13" t="s">
        <v>33</v>
      </c>
      <c r="W12346" s="13" t="s">
        <v>33</v>
      </c>
    </row>
    <row r="12347" spans="2:23" x14ac:dyDescent="0.2">
      <c r="B12347" s="101"/>
      <c r="Q12347" s="13" t="s">
        <v>33</v>
      </c>
      <c r="W12347" s="13" t="s">
        <v>33</v>
      </c>
    </row>
    <row r="12348" spans="2:23" x14ac:dyDescent="0.2">
      <c r="B12348" s="101"/>
      <c r="Q12348" s="13" t="s">
        <v>33</v>
      </c>
      <c r="W12348" s="13" t="s">
        <v>33</v>
      </c>
    </row>
    <row r="12349" spans="2:23" x14ac:dyDescent="0.2">
      <c r="B12349" s="101"/>
      <c r="Q12349" s="13" t="s">
        <v>33</v>
      </c>
      <c r="W12349" s="13" t="s">
        <v>33</v>
      </c>
    </row>
    <row r="12350" spans="2:23" x14ac:dyDescent="0.2">
      <c r="B12350" s="101"/>
      <c r="Q12350" s="13" t="s">
        <v>33</v>
      </c>
      <c r="W12350" s="13" t="s">
        <v>33</v>
      </c>
    </row>
    <row r="12351" spans="2:23" x14ac:dyDescent="0.2">
      <c r="B12351" s="101"/>
      <c r="Q12351" s="13" t="s">
        <v>33</v>
      </c>
      <c r="W12351" s="13" t="s">
        <v>33</v>
      </c>
    </row>
    <row r="12352" spans="2:23" x14ac:dyDescent="0.2">
      <c r="B12352" s="101"/>
      <c r="Q12352" s="13" t="s">
        <v>33</v>
      </c>
      <c r="W12352" s="13" t="s">
        <v>33</v>
      </c>
    </row>
    <row r="12353" spans="2:23" x14ac:dyDescent="0.2">
      <c r="B12353" s="101"/>
      <c r="Q12353" s="13" t="s">
        <v>33</v>
      </c>
      <c r="W12353" s="13" t="s">
        <v>33</v>
      </c>
    </row>
    <row r="12354" spans="2:23" x14ac:dyDescent="0.2">
      <c r="B12354" s="101"/>
      <c r="Q12354" s="13" t="s">
        <v>33</v>
      </c>
      <c r="W12354" s="13" t="s">
        <v>33</v>
      </c>
    </row>
    <row r="12355" spans="2:23" x14ac:dyDescent="0.2">
      <c r="B12355" s="101"/>
      <c r="Q12355" s="13" t="s">
        <v>33</v>
      </c>
      <c r="W12355" s="13" t="s">
        <v>33</v>
      </c>
    </row>
    <row r="12356" spans="2:23" x14ac:dyDescent="0.2">
      <c r="B12356" s="101"/>
      <c r="Q12356" s="13" t="s">
        <v>33</v>
      </c>
      <c r="W12356" s="13" t="s">
        <v>33</v>
      </c>
    </row>
    <row r="12357" spans="2:23" x14ac:dyDescent="0.2">
      <c r="B12357" s="101"/>
      <c r="Q12357" s="13" t="s">
        <v>33</v>
      </c>
      <c r="W12357" s="13" t="s">
        <v>33</v>
      </c>
    </row>
    <row r="12358" spans="2:23" x14ac:dyDescent="0.2">
      <c r="B12358" s="101"/>
      <c r="Q12358" s="13" t="s">
        <v>33</v>
      </c>
      <c r="W12358" s="13" t="s">
        <v>33</v>
      </c>
    </row>
    <row r="12359" spans="2:23" x14ac:dyDescent="0.2">
      <c r="B12359" s="101"/>
      <c r="Q12359" s="13" t="s">
        <v>33</v>
      </c>
      <c r="W12359" s="13" t="s">
        <v>33</v>
      </c>
    </row>
    <row r="12360" spans="2:23" x14ac:dyDescent="0.2">
      <c r="B12360" s="101"/>
      <c r="Q12360" s="13" t="s">
        <v>33</v>
      </c>
      <c r="W12360" s="13" t="s">
        <v>33</v>
      </c>
    </row>
    <row r="12361" spans="2:23" x14ac:dyDescent="0.2">
      <c r="B12361" s="101"/>
      <c r="Q12361" s="13" t="s">
        <v>33</v>
      </c>
      <c r="W12361" s="13" t="s">
        <v>33</v>
      </c>
    </row>
    <row r="12362" spans="2:23" x14ac:dyDescent="0.2">
      <c r="B12362" s="101"/>
      <c r="Q12362" s="13" t="s">
        <v>33</v>
      </c>
      <c r="W12362" s="13" t="s">
        <v>33</v>
      </c>
    </row>
    <row r="12363" spans="2:23" x14ac:dyDescent="0.2">
      <c r="B12363" s="101"/>
      <c r="Q12363" s="13" t="s">
        <v>33</v>
      </c>
      <c r="W12363" s="13" t="s">
        <v>33</v>
      </c>
    </row>
    <row r="12364" spans="2:23" x14ac:dyDescent="0.2">
      <c r="B12364" s="101"/>
      <c r="Q12364" s="13" t="s">
        <v>33</v>
      </c>
      <c r="W12364" s="13" t="s">
        <v>33</v>
      </c>
    </row>
    <row r="12365" spans="2:23" x14ac:dyDescent="0.2">
      <c r="B12365" s="101"/>
      <c r="Q12365" s="13" t="s">
        <v>33</v>
      </c>
      <c r="W12365" s="13" t="s">
        <v>33</v>
      </c>
    </row>
    <row r="12366" spans="2:23" x14ac:dyDescent="0.2">
      <c r="B12366" s="101"/>
      <c r="Q12366" s="13" t="s">
        <v>33</v>
      </c>
      <c r="W12366" s="13" t="s">
        <v>33</v>
      </c>
    </row>
    <row r="12367" spans="2:23" x14ac:dyDescent="0.2">
      <c r="B12367" s="101"/>
      <c r="Q12367" s="13" t="s">
        <v>33</v>
      </c>
      <c r="W12367" s="13" t="s">
        <v>33</v>
      </c>
    </row>
    <row r="12368" spans="2:23" x14ac:dyDescent="0.2">
      <c r="B12368" s="101"/>
      <c r="Q12368" s="13" t="s">
        <v>33</v>
      </c>
      <c r="W12368" s="13" t="s">
        <v>33</v>
      </c>
    </row>
    <row r="12369" spans="2:23" x14ac:dyDescent="0.2">
      <c r="B12369" s="101"/>
      <c r="Q12369" s="13" t="s">
        <v>33</v>
      </c>
      <c r="W12369" s="13" t="s">
        <v>33</v>
      </c>
    </row>
    <row r="12370" spans="2:23" x14ac:dyDescent="0.2">
      <c r="B12370" s="101"/>
      <c r="Q12370" s="13" t="s">
        <v>33</v>
      </c>
      <c r="W12370" s="13" t="s">
        <v>33</v>
      </c>
    </row>
    <row r="12371" spans="2:23" x14ac:dyDescent="0.2">
      <c r="B12371" s="101"/>
      <c r="Q12371" s="13" t="s">
        <v>33</v>
      </c>
      <c r="W12371" s="13" t="s">
        <v>33</v>
      </c>
    </row>
    <row r="12372" spans="2:23" x14ac:dyDescent="0.2">
      <c r="B12372" s="101"/>
      <c r="Q12372" s="13" t="s">
        <v>33</v>
      </c>
      <c r="W12372" s="13" t="s">
        <v>33</v>
      </c>
    </row>
    <row r="12373" spans="2:23" x14ac:dyDescent="0.2">
      <c r="B12373" s="101"/>
      <c r="Q12373" s="13" t="s">
        <v>33</v>
      </c>
      <c r="W12373" s="13" t="s">
        <v>33</v>
      </c>
    </row>
    <row r="12374" spans="2:23" x14ac:dyDescent="0.2">
      <c r="B12374" s="101"/>
      <c r="Q12374" s="13" t="s">
        <v>33</v>
      </c>
      <c r="W12374" s="13" t="s">
        <v>33</v>
      </c>
    </row>
    <row r="12375" spans="2:23" x14ac:dyDescent="0.2">
      <c r="B12375" s="101"/>
      <c r="Q12375" s="13" t="s">
        <v>33</v>
      </c>
      <c r="W12375" s="13" t="s">
        <v>33</v>
      </c>
    </row>
    <row r="12376" spans="2:23" x14ac:dyDescent="0.2">
      <c r="B12376" s="101"/>
      <c r="Q12376" s="13" t="s">
        <v>33</v>
      </c>
      <c r="W12376" s="13" t="s">
        <v>33</v>
      </c>
    </row>
    <row r="12377" spans="2:23" x14ac:dyDescent="0.2">
      <c r="B12377" s="101"/>
      <c r="Q12377" s="13" t="s">
        <v>33</v>
      </c>
      <c r="W12377" s="13" t="s">
        <v>33</v>
      </c>
    </row>
    <row r="12378" spans="2:23" x14ac:dyDescent="0.2">
      <c r="B12378" s="101"/>
      <c r="Q12378" s="13" t="s">
        <v>33</v>
      </c>
      <c r="W12378" s="13" t="s">
        <v>33</v>
      </c>
    </row>
    <row r="12379" spans="2:23" x14ac:dyDescent="0.2">
      <c r="B12379" s="101"/>
      <c r="Q12379" s="13" t="s">
        <v>33</v>
      </c>
      <c r="W12379" s="13" t="s">
        <v>33</v>
      </c>
    </row>
    <row r="12380" spans="2:23" x14ac:dyDescent="0.2">
      <c r="B12380" s="101"/>
      <c r="Q12380" s="13" t="s">
        <v>33</v>
      </c>
      <c r="W12380" s="13" t="s">
        <v>33</v>
      </c>
    </row>
    <row r="12381" spans="2:23" x14ac:dyDescent="0.2">
      <c r="B12381" s="101"/>
      <c r="Q12381" s="13" t="s">
        <v>33</v>
      </c>
      <c r="W12381" s="13" t="s">
        <v>33</v>
      </c>
    </row>
    <row r="12382" spans="2:23" x14ac:dyDescent="0.2">
      <c r="B12382" s="101"/>
      <c r="Q12382" s="13" t="s">
        <v>33</v>
      </c>
      <c r="W12382" s="13" t="s">
        <v>33</v>
      </c>
    </row>
    <row r="12383" spans="2:23" x14ac:dyDescent="0.2">
      <c r="B12383" s="101"/>
      <c r="Q12383" s="13" t="s">
        <v>33</v>
      </c>
      <c r="W12383" s="13" t="s">
        <v>33</v>
      </c>
    </row>
    <row r="12384" spans="2:23" x14ac:dyDescent="0.2">
      <c r="B12384" s="101"/>
      <c r="Q12384" s="13" t="s">
        <v>33</v>
      </c>
      <c r="W12384" s="13" t="s">
        <v>33</v>
      </c>
    </row>
    <row r="12385" spans="2:23" x14ac:dyDescent="0.2">
      <c r="B12385" s="101"/>
      <c r="Q12385" s="13" t="s">
        <v>33</v>
      </c>
      <c r="W12385" s="13" t="s">
        <v>33</v>
      </c>
    </row>
    <row r="12386" spans="2:23" x14ac:dyDescent="0.2">
      <c r="B12386" s="101"/>
      <c r="Q12386" s="13" t="s">
        <v>33</v>
      </c>
      <c r="W12386" s="13" t="s">
        <v>33</v>
      </c>
    </row>
    <row r="12387" spans="2:23" x14ac:dyDescent="0.2">
      <c r="B12387" s="101"/>
      <c r="Q12387" s="13" t="s">
        <v>33</v>
      </c>
      <c r="W12387" s="13" t="s">
        <v>33</v>
      </c>
    </row>
    <row r="12388" spans="2:23" x14ac:dyDescent="0.2">
      <c r="B12388" s="101"/>
      <c r="Q12388" s="13" t="s">
        <v>33</v>
      </c>
      <c r="W12388" s="13" t="s">
        <v>33</v>
      </c>
    </row>
    <row r="12389" spans="2:23" x14ac:dyDescent="0.2">
      <c r="B12389" s="101"/>
      <c r="Q12389" s="13" t="s">
        <v>33</v>
      </c>
      <c r="W12389" s="13" t="s">
        <v>33</v>
      </c>
    </row>
    <row r="12390" spans="2:23" x14ac:dyDescent="0.2">
      <c r="B12390" s="101"/>
      <c r="Q12390" s="13" t="s">
        <v>33</v>
      </c>
      <c r="W12390" s="13" t="s">
        <v>33</v>
      </c>
    </row>
    <row r="12391" spans="2:23" x14ac:dyDescent="0.2">
      <c r="B12391" s="101"/>
      <c r="Q12391" s="13" t="s">
        <v>33</v>
      </c>
      <c r="W12391" s="13" t="s">
        <v>33</v>
      </c>
    </row>
    <row r="12392" spans="2:23" x14ac:dyDescent="0.2">
      <c r="B12392" s="101"/>
      <c r="Q12392" s="13" t="s">
        <v>33</v>
      </c>
      <c r="W12392" s="13" t="s">
        <v>33</v>
      </c>
    </row>
    <row r="12393" spans="2:23" x14ac:dyDescent="0.2">
      <c r="B12393" s="101"/>
      <c r="Q12393" s="13" t="s">
        <v>33</v>
      </c>
      <c r="W12393" s="13" t="s">
        <v>33</v>
      </c>
    </row>
    <row r="12394" spans="2:23" x14ac:dyDescent="0.2">
      <c r="B12394" s="101"/>
      <c r="Q12394" s="13" t="s">
        <v>33</v>
      </c>
      <c r="W12394" s="13" t="s">
        <v>33</v>
      </c>
    </row>
    <row r="12395" spans="2:23" x14ac:dyDescent="0.2">
      <c r="B12395" s="101"/>
      <c r="Q12395" s="13" t="s">
        <v>33</v>
      </c>
      <c r="W12395" s="13" t="s">
        <v>33</v>
      </c>
    </row>
    <row r="12396" spans="2:23" x14ac:dyDescent="0.2">
      <c r="B12396" s="101"/>
      <c r="Q12396" s="13" t="s">
        <v>33</v>
      </c>
      <c r="W12396" s="13" t="s">
        <v>33</v>
      </c>
    </row>
    <row r="12397" spans="2:23" x14ac:dyDescent="0.2">
      <c r="B12397" s="101"/>
      <c r="Q12397" s="13" t="s">
        <v>33</v>
      </c>
      <c r="W12397" s="13" t="s">
        <v>33</v>
      </c>
    </row>
    <row r="12398" spans="2:23" x14ac:dyDescent="0.2">
      <c r="B12398" s="101"/>
      <c r="Q12398" s="13" t="s">
        <v>33</v>
      </c>
      <c r="W12398" s="13" t="s">
        <v>33</v>
      </c>
    </row>
    <row r="12399" spans="2:23" x14ac:dyDescent="0.2">
      <c r="B12399" s="101"/>
      <c r="Q12399" s="13" t="s">
        <v>33</v>
      </c>
      <c r="W12399" s="13" t="s">
        <v>33</v>
      </c>
    </row>
    <row r="12400" spans="2:23" x14ac:dyDescent="0.2">
      <c r="B12400" s="101"/>
      <c r="Q12400" s="13" t="s">
        <v>33</v>
      </c>
      <c r="W12400" s="13" t="s">
        <v>33</v>
      </c>
    </row>
    <row r="12401" spans="2:23" x14ac:dyDescent="0.2">
      <c r="B12401" s="101"/>
      <c r="Q12401" s="13" t="s">
        <v>33</v>
      </c>
      <c r="W12401" s="13" t="s">
        <v>33</v>
      </c>
    </row>
    <row r="12402" spans="2:23" x14ac:dyDescent="0.2">
      <c r="B12402" s="101"/>
      <c r="Q12402" s="13" t="s">
        <v>33</v>
      </c>
      <c r="W12402" s="13" t="s">
        <v>33</v>
      </c>
    </row>
    <row r="12403" spans="2:23" x14ac:dyDescent="0.2">
      <c r="B12403" s="101"/>
      <c r="Q12403" s="13" t="s">
        <v>33</v>
      </c>
      <c r="W12403" s="13" t="s">
        <v>33</v>
      </c>
    </row>
    <row r="12404" spans="2:23" x14ac:dyDescent="0.2">
      <c r="B12404" s="101"/>
      <c r="Q12404" s="13" t="s">
        <v>33</v>
      </c>
      <c r="W12404" s="13" t="s">
        <v>33</v>
      </c>
    </row>
    <row r="12405" spans="2:23" x14ac:dyDescent="0.2">
      <c r="B12405" s="101"/>
      <c r="Q12405" s="13" t="s">
        <v>33</v>
      </c>
      <c r="W12405" s="13" t="s">
        <v>33</v>
      </c>
    </row>
    <row r="12406" spans="2:23" x14ac:dyDescent="0.2">
      <c r="B12406" s="101"/>
      <c r="Q12406" s="13" t="s">
        <v>33</v>
      </c>
      <c r="W12406" s="13" t="s">
        <v>33</v>
      </c>
    </row>
    <row r="12407" spans="2:23" x14ac:dyDescent="0.2">
      <c r="B12407" s="101"/>
      <c r="Q12407" s="13" t="s">
        <v>33</v>
      </c>
      <c r="W12407" s="13" t="s">
        <v>33</v>
      </c>
    </row>
    <row r="12408" spans="2:23" x14ac:dyDescent="0.2">
      <c r="B12408" s="101"/>
      <c r="Q12408" s="13" t="s">
        <v>33</v>
      </c>
      <c r="W12408" s="13" t="s">
        <v>33</v>
      </c>
    </row>
    <row r="12409" spans="2:23" x14ac:dyDescent="0.2">
      <c r="B12409" s="101"/>
      <c r="Q12409" s="13" t="s">
        <v>33</v>
      </c>
      <c r="W12409" s="13" t="s">
        <v>33</v>
      </c>
    </row>
    <row r="12410" spans="2:23" x14ac:dyDescent="0.2">
      <c r="B12410" s="101"/>
      <c r="Q12410" s="13" t="s">
        <v>33</v>
      </c>
      <c r="W12410" s="13" t="s">
        <v>33</v>
      </c>
    </row>
    <row r="12411" spans="2:23" x14ac:dyDescent="0.2">
      <c r="B12411" s="101"/>
      <c r="Q12411" s="13" t="s">
        <v>33</v>
      </c>
      <c r="W12411" s="13" t="s">
        <v>33</v>
      </c>
    </row>
    <row r="12412" spans="2:23" x14ac:dyDescent="0.2">
      <c r="B12412" s="101"/>
      <c r="Q12412" s="13" t="s">
        <v>33</v>
      </c>
      <c r="W12412" s="13" t="s">
        <v>33</v>
      </c>
    </row>
    <row r="12413" spans="2:23" x14ac:dyDescent="0.2">
      <c r="B12413" s="101"/>
      <c r="Q12413" s="13" t="s">
        <v>33</v>
      </c>
      <c r="W12413" s="13" t="s">
        <v>33</v>
      </c>
    </row>
    <row r="12414" spans="2:23" x14ac:dyDescent="0.2">
      <c r="B12414" s="101"/>
      <c r="Q12414" s="13" t="s">
        <v>33</v>
      </c>
      <c r="W12414" s="13" t="s">
        <v>33</v>
      </c>
    </row>
    <row r="12415" spans="2:23" x14ac:dyDescent="0.2">
      <c r="B12415" s="101"/>
      <c r="Q12415" s="13" t="s">
        <v>33</v>
      </c>
      <c r="W12415" s="13" t="s">
        <v>33</v>
      </c>
    </row>
    <row r="12416" spans="2:23" x14ac:dyDescent="0.2">
      <c r="B12416" s="101"/>
      <c r="Q12416" s="13" t="s">
        <v>33</v>
      </c>
      <c r="W12416" s="13" t="s">
        <v>33</v>
      </c>
    </row>
    <row r="12417" spans="2:23" x14ac:dyDescent="0.2">
      <c r="B12417" s="101"/>
      <c r="Q12417" s="13" t="s">
        <v>33</v>
      </c>
      <c r="W12417" s="13" t="s">
        <v>33</v>
      </c>
    </row>
    <row r="12418" spans="2:23" x14ac:dyDescent="0.2">
      <c r="B12418" s="101"/>
      <c r="Q12418" s="13" t="s">
        <v>33</v>
      </c>
      <c r="W12418" s="13" t="s">
        <v>33</v>
      </c>
    </row>
    <row r="12419" spans="2:23" x14ac:dyDescent="0.2">
      <c r="B12419" s="101"/>
      <c r="Q12419" s="13" t="s">
        <v>33</v>
      </c>
      <c r="W12419" s="13" t="s">
        <v>33</v>
      </c>
    </row>
    <row r="12420" spans="2:23" x14ac:dyDescent="0.2">
      <c r="B12420" s="101"/>
      <c r="Q12420" s="13" t="s">
        <v>33</v>
      </c>
      <c r="W12420" s="13" t="s">
        <v>33</v>
      </c>
    </row>
    <row r="12421" spans="2:23" x14ac:dyDescent="0.2">
      <c r="B12421" s="101"/>
      <c r="Q12421" s="13" t="s">
        <v>33</v>
      </c>
      <c r="W12421" s="13" t="s">
        <v>33</v>
      </c>
    </row>
    <row r="12422" spans="2:23" x14ac:dyDescent="0.2">
      <c r="B12422" s="101"/>
      <c r="Q12422" s="13" t="s">
        <v>33</v>
      </c>
      <c r="W12422" s="13" t="s">
        <v>33</v>
      </c>
    </row>
    <row r="12423" spans="2:23" x14ac:dyDescent="0.2">
      <c r="B12423" s="101"/>
      <c r="Q12423" s="13" t="s">
        <v>33</v>
      </c>
      <c r="W12423" s="13" t="s">
        <v>33</v>
      </c>
    </row>
    <row r="12424" spans="2:23" x14ac:dyDescent="0.2">
      <c r="B12424" s="101"/>
      <c r="Q12424" s="13" t="s">
        <v>33</v>
      </c>
      <c r="W12424" s="13" t="s">
        <v>33</v>
      </c>
    </row>
    <row r="12425" spans="2:23" x14ac:dyDescent="0.2">
      <c r="B12425" s="101"/>
      <c r="Q12425" s="13" t="s">
        <v>33</v>
      </c>
      <c r="W12425" s="13" t="s">
        <v>33</v>
      </c>
    </row>
    <row r="12426" spans="2:23" x14ac:dyDescent="0.2">
      <c r="B12426" s="101"/>
      <c r="Q12426" s="13" t="s">
        <v>33</v>
      </c>
      <c r="W12426" s="13" t="s">
        <v>33</v>
      </c>
    </row>
    <row r="12427" spans="2:23" x14ac:dyDescent="0.2">
      <c r="B12427" s="101"/>
      <c r="Q12427" s="13" t="s">
        <v>33</v>
      </c>
      <c r="W12427" s="13" t="s">
        <v>33</v>
      </c>
    </row>
    <row r="12428" spans="2:23" x14ac:dyDescent="0.2">
      <c r="B12428" s="101"/>
      <c r="Q12428" s="13" t="s">
        <v>33</v>
      </c>
      <c r="W12428" s="13" t="s">
        <v>33</v>
      </c>
    </row>
    <row r="12429" spans="2:23" x14ac:dyDescent="0.2">
      <c r="B12429" s="101"/>
      <c r="Q12429" s="13" t="s">
        <v>33</v>
      </c>
      <c r="W12429" s="13" t="s">
        <v>33</v>
      </c>
    </row>
    <row r="12430" spans="2:23" x14ac:dyDescent="0.2">
      <c r="B12430" s="101"/>
      <c r="Q12430" s="13" t="s">
        <v>33</v>
      </c>
      <c r="W12430" s="13" t="s">
        <v>33</v>
      </c>
    </row>
    <row r="12431" spans="2:23" x14ac:dyDescent="0.2">
      <c r="B12431" s="101"/>
      <c r="Q12431" s="13" t="s">
        <v>33</v>
      </c>
      <c r="W12431" s="13" t="s">
        <v>33</v>
      </c>
    </row>
    <row r="12432" spans="2:23" x14ac:dyDescent="0.2">
      <c r="B12432" s="101"/>
      <c r="Q12432" s="13" t="s">
        <v>33</v>
      </c>
      <c r="W12432" s="13" t="s">
        <v>33</v>
      </c>
    </row>
    <row r="12433" spans="2:23" x14ac:dyDescent="0.2">
      <c r="B12433" s="101"/>
      <c r="Q12433" s="13" t="s">
        <v>33</v>
      </c>
      <c r="W12433" s="13" t="s">
        <v>33</v>
      </c>
    </row>
    <row r="12434" spans="2:23" x14ac:dyDescent="0.2">
      <c r="B12434" s="101"/>
      <c r="Q12434" s="13" t="s">
        <v>33</v>
      </c>
      <c r="W12434" s="13" t="s">
        <v>33</v>
      </c>
    </row>
    <row r="12435" spans="2:23" x14ac:dyDescent="0.2">
      <c r="B12435" s="101"/>
      <c r="Q12435" s="13" t="s">
        <v>33</v>
      </c>
      <c r="W12435" s="13" t="s">
        <v>33</v>
      </c>
    </row>
    <row r="12436" spans="2:23" x14ac:dyDescent="0.2">
      <c r="B12436" s="101"/>
      <c r="Q12436" s="13" t="s">
        <v>33</v>
      </c>
      <c r="W12436" s="13" t="s">
        <v>33</v>
      </c>
    </row>
    <row r="12437" spans="2:23" x14ac:dyDescent="0.2">
      <c r="B12437" s="101"/>
      <c r="Q12437" s="13" t="s">
        <v>33</v>
      </c>
      <c r="W12437" s="13" t="s">
        <v>33</v>
      </c>
    </row>
    <row r="12438" spans="2:23" x14ac:dyDescent="0.2">
      <c r="B12438" s="101"/>
      <c r="Q12438" s="13" t="s">
        <v>33</v>
      </c>
      <c r="W12438" s="13" t="s">
        <v>33</v>
      </c>
    </row>
    <row r="12439" spans="2:23" x14ac:dyDescent="0.2">
      <c r="B12439" s="101"/>
      <c r="Q12439" s="13" t="s">
        <v>33</v>
      </c>
      <c r="W12439" s="13" t="s">
        <v>33</v>
      </c>
    </row>
    <row r="12440" spans="2:23" x14ac:dyDescent="0.2">
      <c r="B12440" s="101"/>
      <c r="Q12440" s="13" t="s">
        <v>33</v>
      </c>
      <c r="W12440" s="13" t="s">
        <v>33</v>
      </c>
    </row>
    <row r="12441" spans="2:23" x14ac:dyDescent="0.2">
      <c r="B12441" s="101"/>
      <c r="Q12441" s="13" t="s">
        <v>33</v>
      </c>
      <c r="W12441" s="13" t="s">
        <v>33</v>
      </c>
    </row>
    <row r="12442" spans="2:23" x14ac:dyDescent="0.2">
      <c r="B12442" s="101"/>
      <c r="Q12442" s="13" t="s">
        <v>33</v>
      </c>
      <c r="W12442" s="13" t="s">
        <v>33</v>
      </c>
    </row>
    <row r="12443" spans="2:23" x14ac:dyDescent="0.2">
      <c r="B12443" s="101"/>
      <c r="Q12443" s="13" t="s">
        <v>33</v>
      </c>
      <c r="W12443" s="13" t="s">
        <v>33</v>
      </c>
    </row>
    <row r="12444" spans="2:23" x14ac:dyDescent="0.2">
      <c r="B12444" s="101"/>
      <c r="Q12444" s="13" t="s">
        <v>33</v>
      </c>
      <c r="W12444" s="13" t="s">
        <v>33</v>
      </c>
    </row>
    <row r="12445" spans="2:23" x14ac:dyDescent="0.2">
      <c r="B12445" s="101"/>
      <c r="Q12445" s="13" t="s">
        <v>33</v>
      </c>
      <c r="W12445" s="13" t="s">
        <v>33</v>
      </c>
    </row>
    <row r="12446" spans="2:23" x14ac:dyDescent="0.2">
      <c r="B12446" s="101"/>
      <c r="Q12446" s="13" t="s">
        <v>33</v>
      </c>
      <c r="W12446" s="13" t="s">
        <v>33</v>
      </c>
    </row>
    <row r="12447" spans="2:23" x14ac:dyDescent="0.2">
      <c r="B12447" s="101"/>
      <c r="Q12447" s="13" t="s">
        <v>33</v>
      </c>
      <c r="W12447" s="13" t="s">
        <v>33</v>
      </c>
    </row>
    <row r="12448" spans="2:23" x14ac:dyDescent="0.2">
      <c r="B12448" s="101"/>
      <c r="Q12448" s="13" t="s">
        <v>33</v>
      </c>
      <c r="W12448" s="13" t="s">
        <v>33</v>
      </c>
    </row>
    <row r="12449" spans="2:23" x14ac:dyDescent="0.2">
      <c r="B12449" s="101"/>
      <c r="Q12449" s="13" t="s">
        <v>33</v>
      </c>
      <c r="W12449" s="13" t="s">
        <v>33</v>
      </c>
    </row>
    <row r="12450" spans="2:23" x14ac:dyDescent="0.2">
      <c r="B12450" s="101"/>
      <c r="Q12450" s="13" t="s">
        <v>33</v>
      </c>
      <c r="W12450" s="13" t="s">
        <v>33</v>
      </c>
    </row>
    <row r="12451" spans="2:23" x14ac:dyDescent="0.2">
      <c r="B12451" s="101"/>
      <c r="Q12451" s="13" t="s">
        <v>33</v>
      </c>
      <c r="W12451" s="13" t="s">
        <v>33</v>
      </c>
    </row>
    <row r="12452" spans="2:23" x14ac:dyDescent="0.2">
      <c r="B12452" s="101"/>
      <c r="Q12452" s="13" t="s">
        <v>33</v>
      </c>
      <c r="W12452" s="13" t="s">
        <v>33</v>
      </c>
    </row>
    <row r="12453" spans="2:23" x14ac:dyDescent="0.2">
      <c r="B12453" s="101"/>
      <c r="Q12453" s="13" t="s">
        <v>33</v>
      </c>
      <c r="W12453" s="13" t="s">
        <v>33</v>
      </c>
    </row>
    <row r="12454" spans="2:23" x14ac:dyDescent="0.2">
      <c r="B12454" s="101"/>
      <c r="Q12454" s="13" t="s">
        <v>33</v>
      </c>
      <c r="W12454" s="13" t="s">
        <v>33</v>
      </c>
    </row>
    <row r="12455" spans="2:23" x14ac:dyDescent="0.2">
      <c r="B12455" s="101"/>
      <c r="Q12455" s="13" t="s">
        <v>33</v>
      </c>
      <c r="W12455" s="13" t="s">
        <v>33</v>
      </c>
    </row>
    <row r="12456" spans="2:23" x14ac:dyDescent="0.2">
      <c r="B12456" s="101"/>
      <c r="Q12456" s="13" t="s">
        <v>33</v>
      </c>
      <c r="W12456" s="13" t="s">
        <v>33</v>
      </c>
    </row>
    <row r="12457" spans="2:23" x14ac:dyDescent="0.2">
      <c r="B12457" s="101"/>
      <c r="Q12457" s="13" t="s">
        <v>33</v>
      </c>
      <c r="W12457" s="13" t="s">
        <v>33</v>
      </c>
    </row>
    <row r="12458" spans="2:23" x14ac:dyDescent="0.2">
      <c r="B12458" s="101"/>
      <c r="Q12458" s="13" t="s">
        <v>33</v>
      </c>
      <c r="W12458" s="13" t="s">
        <v>33</v>
      </c>
    </row>
    <row r="12459" spans="2:23" x14ac:dyDescent="0.2">
      <c r="B12459" s="101"/>
      <c r="Q12459" s="13" t="s">
        <v>33</v>
      </c>
      <c r="W12459" s="13" t="s">
        <v>33</v>
      </c>
    </row>
    <row r="12460" spans="2:23" x14ac:dyDescent="0.2">
      <c r="B12460" s="101"/>
      <c r="Q12460" s="13" t="s">
        <v>33</v>
      </c>
      <c r="W12460" s="13" t="s">
        <v>33</v>
      </c>
    </row>
    <row r="12461" spans="2:23" x14ac:dyDescent="0.2">
      <c r="B12461" s="101"/>
      <c r="Q12461" s="13" t="s">
        <v>33</v>
      </c>
      <c r="W12461" s="13" t="s">
        <v>33</v>
      </c>
    </row>
    <row r="12462" spans="2:23" x14ac:dyDescent="0.2">
      <c r="B12462" s="101"/>
      <c r="Q12462" s="13" t="s">
        <v>33</v>
      </c>
      <c r="W12462" s="13" t="s">
        <v>33</v>
      </c>
    </row>
    <row r="12463" spans="2:23" x14ac:dyDescent="0.2">
      <c r="B12463" s="101"/>
      <c r="Q12463" s="13" t="s">
        <v>33</v>
      </c>
      <c r="W12463" s="13" t="s">
        <v>33</v>
      </c>
    </row>
    <row r="12464" spans="2:23" x14ac:dyDescent="0.2">
      <c r="B12464" s="101"/>
      <c r="Q12464" s="13" t="s">
        <v>33</v>
      </c>
      <c r="W12464" s="13" t="s">
        <v>33</v>
      </c>
    </row>
    <row r="12465" spans="2:23" x14ac:dyDescent="0.2">
      <c r="B12465" s="101"/>
      <c r="Q12465" s="13" t="s">
        <v>33</v>
      </c>
      <c r="W12465" s="13" t="s">
        <v>33</v>
      </c>
    </row>
    <row r="12466" spans="2:23" x14ac:dyDescent="0.2">
      <c r="B12466" s="101"/>
      <c r="Q12466" s="13" t="s">
        <v>33</v>
      </c>
      <c r="W12466" s="13" t="s">
        <v>33</v>
      </c>
    </row>
    <row r="12467" spans="2:23" x14ac:dyDescent="0.2">
      <c r="B12467" s="101"/>
      <c r="Q12467" s="13" t="s">
        <v>33</v>
      </c>
      <c r="W12467" s="13" t="s">
        <v>33</v>
      </c>
    </row>
    <row r="12468" spans="2:23" x14ac:dyDescent="0.2">
      <c r="B12468" s="101"/>
      <c r="Q12468" s="13" t="s">
        <v>33</v>
      </c>
      <c r="W12468" s="13" t="s">
        <v>33</v>
      </c>
    </row>
    <row r="12469" spans="2:23" x14ac:dyDescent="0.2">
      <c r="B12469" s="101"/>
      <c r="Q12469" s="13" t="s">
        <v>33</v>
      </c>
      <c r="W12469" s="13" t="s">
        <v>33</v>
      </c>
    </row>
    <row r="12470" spans="2:23" x14ac:dyDescent="0.2">
      <c r="B12470" s="101"/>
      <c r="Q12470" s="13" t="s">
        <v>33</v>
      </c>
      <c r="W12470" s="13" t="s">
        <v>33</v>
      </c>
    </row>
    <row r="12471" spans="2:23" x14ac:dyDescent="0.2">
      <c r="B12471" s="101"/>
      <c r="Q12471" s="13" t="s">
        <v>33</v>
      </c>
      <c r="W12471" s="13" t="s">
        <v>33</v>
      </c>
    </row>
    <row r="12472" spans="2:23" x14ac:dyDescent="0.2">
      <c r="B12472" s="101"/>
      <c r="Q12472" s="13" t="s">
        <v>33</v>
      </c>
      <c r="W12472" s="13" t="s">
        <v>33</v>
      </c>
    </row>
    <row r="12473" spans="2:23" x14ac:dyDescent="0.2">
      <c r="B12473" s="101"/>
      <c r="Q12473" s="13" t="s">
        <v>33</v>
      </c>
      <c r="W12473" s="13" t="s">
        <v>33</v>
      </c>
    </row>
    <row r="12474" spans="2:23" x14ac:dyDescent="0.2">
      <c r="B12474" s="101"/>
      <c r="Q12474" s="13" t="s">
        <v>33</v>
      </c>
      <c r="W12474" s="13" t="s">
        <v>33</v>
      </c>
    </row>
    <row r="12475" spans="2:23" x14ac:dyDescent="0.2">
      <c r="B12475" s="101"/>
      <c r="Q12475" s="13" t="s">
        <v>33</v>
      </c>
      <c r="W12475" s="13" t="s">
        <v>33</v>
      </c>
    </row>
    <row r="12476" spans="2:23" x14ac:dyDescent="0.2">
      <c r="B12476" s="101"/>
      <c r="Q12476" s="13" t="s">
        <v>33</v>
      </c>
      <c r="W12476" s="13" t="s">
        <v>33</v>
      </c>
    </row>
    <row r="12477" spans="2:23" x14ac:dyDescent="0.2">
      <c r="B12477" s="101"/>
      <c r="Q12477" s="13" t="s">
        <v>33</v>
      </c>
      <c r="W12477" s="13" t="s">
        <v>33</v>
      </c>
    </row>
    <row r="12478" spans="2:23" x14ac:dyDescent="0.2">
      <c r="B12478" s="101"/>
      <c r="Q12478" s="13" t="s">
        <v>33</v>
      </c>
      <c r="W12478" s="13" t="s">
        <v>33</v>
      </c>
    </row>
    <row r="12479" spans="2:23" x14ac:dyDescent="0.2">
      <c r="B12479" s="101"/>
      <c r="Q12479" s="13" t="s">
        <v>33</v>
      </c>
      <c r="W12479" s="13" t="s">
        <v>33</v>
      </c>
    </row>
    <row r="12480" spans="2:23" x14ac:dyDescent="0.2">
      <c r="B12480" s="101"/>
      <c r="Q12480" s="13" t="s">
        <v>33</v>
      </c>
      <c r="W12480" s="13" t="s">
        <v>33</v>
      </c>
    </row>
    <row r="12481" spans="2:23" x14ac:dyDescent="0.2">
      <c r="B12481" s="101"/>
      <c r="Q12481" s="13" t="s">
        <v>33</v>
      </c>
      <c r="W12481" s="13" t="s">
        <v>33</v>
      </c>
    </row>
    <row r="12482" spans="2:23" x14ac:dyDescent="0.2">
      <c r="B12482" s="101"/>
      <c r="Q12482" s="13" t="s">
        <v>33</v>
      </c>
      <c r="W12482" s="13" t="s">
        <v>33</v>
      </c>
    </row>
    <row r="12483" spans="2:23" x14ac:dyDescent="0.2">
      <c r="B12483" s="101"/>
      <c r="Q12483" s="13" t="s">
        <v>33</v>
      </c>
      <c r="W12483" s="13" t="s">
        <v>33</v>
      </c>
    </row>
    <row r="12484" spans="2:23" x14ac:dyDescent="0.2">
      <c r="B12484" s="101"/>
      <c r="Q12484" s="13" t="s">
        <v>33</v>
      </c>
      <c r="W12484" s="13" t="s">
        <v>33</v>
      </c>
    </row>
    <row r="12485" spans="2:23" x14ac:dyDescent="0.2">
      <c r="B12485" s="101"/>
      <c r="Q12485" s="13" t="s">
        <v>33</v>
      </c>
      <c r="W12485" s="13" t="s">
        <v>33</v>
      </c>
    </row>
    <row r="12486" spans="2:23" x14ac:dyDescent="0.2">
      <c r="B12486" s="101"/>
      <c r="Q12486" s="13" t="s">
        <v>33</v>
      </c>
      <c r="W12486" s="13" t="s">
        <v>33</v>
      </c>
    </row>
    <row r="12487" spans="2:23" x14ac:dyDescent="0.2">
      <c r="B12487" s="101"/>
      <c r="Q12487" s="13" t="s">
        <v>33</v>
      </c>
      <c r="W12487" s="13" t="s">
        <v>33</v>
      </c>
    </row>
    <row r="12488" spans="2:23" x14ac:dyDescent="0.2">
      <c r="B12488" s="101"/>
      <c r="Q12488" s="13" t="s">
        <v>33</v>
      </c>
      <c r="W12488" s="13" t="s">
        <v>33</v>
      </c>
    </row>
    <row r="12489" spans="2:23" x14ac:dyDescent="0.2">
      <c r="B12489" s="101"/>
      <c r="Q12489" s="13" t="s">
        <v>33</v>
      </c>
      <c r="W12489" s="13" t="s">
        <v>33</v>
      </c>
    </row>
    <row r="12490" spans="2:23" x14ac:dyDescent="0.2">
      <c r="B12490" s="101"/>
      <c r="Q12490" s="13" t="s">
        <v>33</v>
      </c>
      <c r="W12490" s="13" t="s">
        <v>33</v>
      </c>
    </row>
    <row r="12491" spans="2:23" x14ac:dyDescent="0.2">
      <c r="B12491" s="101"/>
      <c r="Q12491" s="13" t="s">
        <v>33</v>
      </c>
      <c r="W12491" s="13" t="s">
        <v>33</v>
      </c>
    </row>
    <row r="12492" spans="2:23" x14ac:dyDescent="0.2">
      <c r="B12492" s="101"/>
      <c r="Q12492" s="13" t="s">
        <v>33</v>
      </c>
      <c r="W12492" s="13" t="s">
        <v>33</v>
      </c>
    </row>
    <row r="12493" spans="2:23" x14ac:dyDescent="0.2">
      <c r="B12493" s="101"/>
      <c r="Q12493" s="13" t="s">
        <v>33</v>
      </c>
      <c r="W12493" s="13" t="s">
        <v>33</v>
      </c>
    </row>
    <row r="12494" spans="2:23" x14ac:dyDescent="0.2">
      <c r="B12494" s="101"/>
      <c r="Q12494" s="13" t="s">
        <v>33</v>
      </c>
      <c r="W12494" s="13" t="s">
        <v>33</v>
      </c>
    </row>
    <row r="12495" spans="2:23" x14ac:dyDescent="0.2">
      <c r="B12495" s="101"/>
      <c r="Q12495" s="13" t="s">
        <v>33</v>
      </c>
      <c r="W12495" s="13" t="s">
        <v>33</v>
      </c>
    </row>
    <row r="12496" spans="2:23" x14ac:dyDescent="0.2">
      <c r="B12496" s="101"/>
      <c r="Q12496" s="13" t="s">
        <v>33</v>
      </c>
      <c r="W12496" s="13" t="s">
        <v>33</v>
      </c>
    </row>
    <row r="12497" spans="2:23" x14ac:dyDescent="0.2">
      <c r="B12497" s="101"/>
      <c r="Q12497" s="13" t="s">
        <v>33</v>
      </c>
      <c r="W12497" s="13" t="s">
        <v>33</v>
      </c>
    </row>
    <row r="12498" spans="2:23" x14ac:dyDescent="0.2">
      <c r="B12498" s="101"/>
      <c r="Q12498" s="13" t="s">
        <v>33</v>
      </c>
      <c r="W12498" s="13" t="s">
        <v>33</v>
      </c>
    </row>
    <row r="12499" spans="2:23" x14ac:dyDescent="0.2">
      <c r="B12499" s="101"/>
      <c r="Q12499" s="13" t="s">
        <v>33</v>
      </c>
      <c r="W12499" s="13" t="s">
        <v>33</v>
      </c>
    </row>
    <row r="12500" spans="2:23" x14ac:dyDescent="0.2">
      <c r="B12500" s="101"/>
      <c r="Q12500" s="13" t="s">
        <v>33</v>
      </c>
      <c r="W12500" s="13" t="s">
        <v>33</v>
      </c>
    </row>
    <row r="12501" spans="2:23" x14ac:dyDescent="0.2">
      <c r="B12501" s="101"/>
      <c r="Q12501" s="13" t="s">
        <v>33</v>
      </c>
      <c r="W12501" s="13" t="s">
        <v>33</v>
      </c>
    </row>
    <row r="12502" spans="2:23" x14ac:dyDescent="0.2">
      <c r="B12502" s="101"/>
      <c r="Q12502" s="13" t="s">
        <v>33</v>
      </c>
      <c r="W12502" s="13" t="s">
        <v>33</v>
      </c>
    </row>
    <row r="12503" spans="2:23" x14ac:dyDescent="0.2">
      <c r="B12503" s="101"/>
      <c r="Q12503" s="13" t="s">
        <v>33</v>
      </c>
      <c r="W12503" s="13" t="s">
        <v>33</v>
      </c>
    </row>
    <row r="12504" spans="2:23" x14ac:dyDescent="0.2">
      <c r="B12504" s="101"/>
      <c r="Q12504" s="13" t="s">
        <v>33</v>
      </c>
      <c r="W12504" s="13" t="s">
        <v>33</v>
      </c>
    </row>
    <row r="12505" spans="2:23" x14ac:dyDescent="0.2">
      <c r="B12505" s="101"/>
      <c r="Q12505" s="13" t="s">
        <v>33</v>
      </c>
      <c r="W12505" s="13" t="s">
        <v>33</v>
      </c>
    </row>
    <row r="12506" spans="2:23" x14ac:dyDescent="0.2">
      <c r="B12506" s="101"/>
      <c r="Q12506" s="13" t="s">
        <v>33</v>
      </c>
      <c r="W12506" s="13" t="s">
        <v>33</v>
      </c>
    </row>
    <row r="12507" spans="2:23" x14ac:dyDescent="0.2">
      <c r="B12507" s="101"/>
      <c r="Q12507" s="13" t="s">
        <v>33</v>
      </c>
      <c r="W12507" s="13" t="s">
        <v>33</v>
      </c>
    </row>
    <row r="12508" spans="2:23" x14ac:dyDescent="0.2">
      <c r="B12508" s="101"/>
      <c r="Q12508" s="13" t="s">
        <v>33</v>
      </c>
      <c r="W12508" s="13" t="s">
        <v>33</v>
      </c>
    </row>
    <row r="12509" spans="2:23" x14ac:dyDescent="0.2">
      <c r="B12509" s="101"/>
      <c r="Q12509" s="13" t="s">
        <v>33</v>
      </c>
      <c r="W12509" s="13" t="s">
        <v>33</v>
      </c>
    </row>
    <row r="12510" spans="2:23" x14ac:dyDescent="0.2">
      <c r="B12510" s="101"/>
      <c r="Q12510" s="13" t="s">
        <v>33</v>
      </c>
      <c r="W12510" s="13" t="s">
        <v>33</v>
      </c>
    </row>
    <row r="12511" spans="2:23" x14ac:dyDescent="0.2">
      <c r="B12511" s="101"/>
      <c r="Q12511" s="13" t="s">
        <v>33</v>
      </c>
      <c r="W12511" s="13" t="s">
        <v>33</v>
      </c>
    </row>
    <row r="12512" spans="2:23" x14ac:dyDescent="0.2">
      <c r="B12512" s="101"/>
      <c r="Q12512" s="13" t="s">
        <v>33</v>
      </c>
      <c r="W12512" s="13" t="s">
        <v>33</v>
      </c>
    </row>
    <row r="12513" spans="2:23" x14ac:dyDescent="0.2">
      <c r="B12513" s="101"/>
      <c r="Q12513" s="13" t="s">
        <v>33</v>
      </c>
      <c r="W12513" s="13" t="s">
        <v>33</v>
      </c>
    </row>
    <row r="12514" spans="2:23" x14ac:dyDescent="0.2">
      <c r="B12514" s="101"/>
      <c r="Q12514" s="13" t="s">
        <v>33</v>
      </c>
      <c r="W12514" s="13" t="s">
        <v>33</v>
      </c>
    </row>
    <row r="12515" spans="2:23" x14ac:dyDescent="0.2">
      <c r="B12515" s="101"/>
      <c r="Q12515" s="13" t="s">
        <v>33</v>
      </c>
      <c r="W12515" s="13" t="s">
        <v>33</v>
      </c>
    </row>
    <row r="12516" spans="2:23" x14ac:dyDescent="0.2">
      <c r="B12516" s="101"/>
      <c r="Q12516" s="13" t="s">
        <v>33</v>
      </c>
      <c r="W12516" s="13" t="s">
        <v>33</v>
      </c>
    </row>
    <row r="12517" spans="2:23" x14ac:dyDescent="0.2">
      <c r="B12517" s="101"/>
      <c r="Q12517" s="13" t="s">
        <v>33</v>
      </c>
      <c r="W12517" s="13" t="s">
        <v>33</v>
      </c>
    </row>
    <row r="12518" spans="2:23" x14ac:dyDescent="0.2">
      <c r="B12518" s="101"/>
      <c r="Q12518" s="13" t="s">
        <v>33</v>
      </c>
      <c r="W12518" s="13" t="s">
        <v>33</v>
      </c>
    </row>
    <row r="12519" spans="2:23" x14ac:dyDescent="0.2">
      <c r="B12519" s="101"/>
      <c r="Q12519" s="13" t="s">
        <v>33</v>
      </c>
      <c r="W12519" s="13" t="s">
        <v>33</v>
      </c>
    </row>
    <row r="12520" spans="2:23" x14ac:dyDescent="0.2">
      <c r="B12520" s="101"/>
      <c r="Q12520" s="13" t="s">
        <v>33</v>
      </c>
      <c r="W12520" s="13" t="s">
        <v>33</v>
      </c>
    </row>
    <row r="12521" spans="2:23" x14ac:dyDescent="0.2">
      <c r="B12521" s="101"/>
      <c r="Q12521" s="13" t="s">
        <v>33</v>
      </c>
      <c r="W12521" s="13" t="s">
        <v>33</v>
      </c>
    </row>
    <row r="12522" spans="2:23" x14ac:dyDescent="0.2">
      <c r="B12522" s="101"/>
      <c r="Q12522" s="13" t="s">
        <v>33</v>
      </c>
      <c r="W12522" s="13" t="s">
        <v>33</v>
      </c>
    </row>
    <row r="12523" spans="2:23" x14ac:dyDescent="0.2">
      <c r="B12523" s="101"/>
      <c r="Q12523" s="13" t="s">
        <v>33</v>
      </c>
      <c r="W12523" s="13" t="s">
        <v>33</v>
      </c>
    </row>
    <row r="12524" spans="2:23" x14ac:dyDescent="0.2">
      <c r="B12524" s="101"/>
      <c r="Q12524" s="13" t="s">
        <v>33</v>
      </c>
      <c r="W12524" s="13" t="s">
        <v>33</v>
      </c>
    </row>
    <row r="12525" spans="2:23" x14ac:dyDescent="0.2">
      <c r="B12525" s="101"/>
      <c r="Q12525" s="13" t="s">
        <v>33</v>
      </c>
      <c r="W12525" s="13" t="s">
        <v>33</v>
      </c>
    </row>
    <row r="12526" spans="2:23" x14ac:dyDescent="0.2">
      <c r="B12526" s="101"/>
      <c r="Q12526" s="13" t="s">
        <v>33</v>
      </c>
      <c r="W12526" s="13" t="s">
        <v>33</v>
      </c>
    </row>
    <row r="12527" spans="2:23" x14ac:dyDescent="0.2">
      <c r="B12527" s="101"/>
      <c r="Q12527" s="13" t="s">
        <v>33</v>
      </c>
      <c r="W12527" s="13" t="s">
        <v>33</v>
      </c>
    </row>
    <row r="12528" spans="2:23" x14ac:dyDescent="0.2">
      <c r="B12528" s="101"/>
      <c r="Q12528" s="13" t="s">
        <v>33</v>
      </c>
      <c r="W12528" s="13" t="s">
        <v>33</v>
      </c>
    </row>
    <row r="12529" spans="2:23" x14ac:dyDescent="0.2">
      <c r="B12529" s="101"/>
      <c r="Q12529" s="13" t="s">
        <v>33</v>
      </c>
      <c r="W12529" s="13" t="s">
        <v>33</v>
      </c>
    </row>
    <row r="12530" spans="2:23" x14ac:dyDescent="0.2">
      <c r="B12530" s="101"/>
      <c r="Q12530" s="13" t="s">
        <v>33</v>
      </c>
      <c r="W12530" s="13" t="s">
        <v>33</v>
      </c>
    </row>
    <row r="12531" spans="2:23" x14ac:dyDescent="0.2">
      <c r="B12531" s="101"/>
      <c r="Q12531" s="13" t="s">
        <v>33</v>
      </c>
      <c r="W12531" s="13" t="s">
        <v>33</v>
      </c>
    </row>
    <row r="12532" spans="2:23" x14ac:dyDescent="0.2">
      <c r="B12532" s="101"/>
      <c r="Q12532" s="13" t="s">
        <v>33</v>
      </c>
      <c r="W12532" s="13" t="s">
        <v>33</v>
      </c>
    </row>
    <row r="12533" spans="2:23" x14ac:dyDescent="0.2">
      <c r="B12533" s="101"/>
      <c r="Q12533" s="13" t="s">
        <v>33</v>
      </c>
      <c r="W12533" s="13" t="s">
        <v>33</v>
      </c>
    </row>
    <row r="12534" spans="2:23" x14ac:dyDescent="0.2">
      <c r="B12534" s="101"/>
      <c r="Q12534" s="13" t="s">
        <v>33</v>
      </c>
      <c r="W12534" s="13" t="s">
        <v>33</v>
      </c>
    </row>
    <row r="12535" spans="2:23" x14ac:dyDescent="0.2">
      <c r="B12535" s="101"/>
      <c r="Q12535" s="13" t="s">
        <v>33</v>
      </c>
      <c r="W12535" s="13" t="s">
        <v>33</v>
      </c>
    </row>
    <row r="12536" spans="2:23" x14ac:dyDescent="0.2">
      <c r="B12536" s="101"/>
      <c r="Q12536" s="13" t="s">
        <v>33</v>
      </c>
      <c r="W12536" s="13" t="s">
        <v>33</v>
      </c>
    </row>
    <row r="12537" spans="2:23" x14ac:dyDescent="0.2">
      <c r="B12537" s="101"/>
      <c r="Q12537" s="13" t="s">
        <v>33</v>
      </c>
      <c r="W12537" s="13" t="s">
        <v>33</v>
      </c>
    </row>
    <row r="12538" spans="2:23" x14ac:dyDescent="0.2">
      <c r="B12538" s="101"/>
      <c r="Q12538" s="13" t="s">
        <v>33</v>
      </c>
      <c r="W12538" s="13" t="s">
        <v>33</v>
      </c>
    </row>
    <row r="12539" spans="2:23" x14ac:dyDescent="0.2">
      <c r="B12539" s="101"/>
      <c r="Q12539" s="13" t="s">
        <v>33</v>
      </c>
      <c r="W12539" s="13" t="s">
        <v>33</v>
      </c>
    </row>
    <row r="12540" spans="2:23" x14ac:dyDescent="0.2">
      <c r="B12540" s="101"/>
      <c r="Q12540" s="13" t="s">
        <v>33</v>
      </c>
      <c r="W12540" s="13" t="s">
        <v>33</v>
      </c>
    </row>
    <row r="12541" spans="2:23" x14ac:dyDescent="0.2">
      <c r="B12541" s="101"/>
      <c r="Q12541" s="13" t="s">
        <v>33</v>
      </c>
      <c r="W12541" s="13" t="s">
        <v>33</v>
      </c>
    </row>
    <row r="12542" spans="2:23" x14ac:dyDescent="0.2">
      <c r="B12542" s="101"/>
      <c r="Q12542" s="13" t="s">
        <v>33</v>
      </c>
      <c r="W12542" s="13" t="s">
        <v>33</v>
      </c>
    </row>
    <row r="12543" spans="2:23" x14ac:dyDescent="0.2">
      <c r="B12543" s="101"/>
      <c r="Q12543" s="13" t="s">
        <v>33</v>
      </c>
      <c r="W12543" s="13" t="s">
        <v>33</v>
      </c>
    </row>
    <row r="12544" spans="2:23" x14ac:dyDescent="0.2">
      <c r="B12544" s="101"/>
      <c r="Q12544" s="13" t="s">
        <v>33</v>
      </c>
      <c r="W12544" s="13" t="s">
        <v>33</v>
      </c>
    </row>
    <row r="12545" spans="2:23" x14ac:dyDescent="0.2">
      <c r="B12545" s="101"/>
      <c r="Q12545" s="13" t="s">
        <v>33</v>
      </c>
      <c r="W12545" s="13" t="s">
        <v>33</v>
      </c>
    </row>
    <row r="12546" spans="2:23" x14ac:dyDescent="0.2">
      <c r="B12546" s="101"/>
      <c r="Q12546" s="13" t="s">
        <v>33</v>
      </c>
      <c r="W12546" s="13" t="s">
        <v>33</v>
      </c>
    </row>
    <row r="12547" spans="2:23" x14ac:dyDescent="0.2">
      <c r="B12547" s="101"/>
      <c r="Q12547" s="13" t="s">
        <v>33</v>
      </c>
      <c r="W12547" s="13" t="s">
        <v>33</v>
      </c>
    </row>
    <row r="12548" spans="2:23" x14ac:dyDescent="0.2">
      <c r="B12548" s="101"/>
      <c r="Q12548" s="13" t="s">
        <v>33</v>
      </c>
      <c r="W12548" s="13" t="s">
        <v>33</v>
      </c>
    </row>
    <row r="12549" spans="2:23" x14ac:dyDescent="0.2">
      <c r="B12549" s="101"/>
      <c r="Q12549" s="13" t="s">
        <v>33</v>
      </c>
      <c r="W12549" s="13" t="s">
        <v>33</v>
      </c>
    </row>
    <row r="12550" spans="2:23" x14ac:dyDescent="0.2">
      <c r="B12550" s="101"/>
      <c r="Q12550" s="13" t="s">
        <v>33</v>
      </c>
      <c r="W12550" s="13" t="s">
        <v>33</v>
      </c>
    </row>
    <row r="12551" spans="2:23" x14ac:dyDescent="0.2">
      <c r="B12551" s="101"/>
      <c r="Q12551" s="13" t="s">
        <v>33</v>
      </c>
      <c r="W12551" s="13" t="s">
        <v>33</v>
      </c>
    </row>
    <row r="12552" spans="2:23" x14ac:dyDescent="0.2">
      <c r="B12552" s="101"/>
      <c r="Q12552" s="13" t="s">
        <v>33</v>
      </c>
      <c r="W12552" s="13" t="s">
        <v>33</v>
      </c>
    </row>
    <row r="12553" spans="2:23" x14ac:dyDescent="0.2">
      <c r="B12553" s="101"/>
      <c r="Q12553" s="13" t="s">
        <v>33</v>
      </c>
      <c r="W12553" s="13" t="s">
        <v>33</v>
      </c>
    </row>
    <row r="12554" spans="2:23" x14ac:dyDescent="0.2">
      <c r="B12554" s="101"/>
      <c r="Q12554" s="13" t="s">
        <v>33</v>
      </c>
      <c r="W12554" s="13" t="s">
        <v>33</v>
      </c>
    </row>
    <row r="12555" spans="2:23" x14ac:dyDescent="0.2">
      <c r="B12555" s="101"/>
      <c r="Q12555" s="13" t="s">
        <v>33</v>
      </c>
      <c r="W12555" s="13" t="s">
        <v>33</v>
      </c>
    </row>
    <row r="12556" spans="2:23" x14ac:dyDescent="0.2">
      <c r="B12556" s="101"/>
      <c r="Q12556" s="13" t="s">
        <v>33</v>
      </c>
      <c r="W12556" s="13" t="s">
        <v>33</v>
      </c>
    </row>
    <row r="12557" spans="2:23" x14ac:dyDescent="0.2">
      <c r="B12557" s="101"/>
      <c r="Q12557" s="13" t="s">
        <v>33</v>
      </c>
      <c r="W12557" s="13" t="s">
        <v>33</v>
      </c>
    </row>
    <row r="12558" spans="2:23" x14ac:dyDescent="0.2">
      <c r="B12558" s="101"/>
      <c r="Q12558" s="13" t="s">
        <v>33</v>
      </c>
      <c r="W12558" s="13" t="s">
        <v>33</v>
      </c>
    </row>
    <row r="12559" spans="2:23" x14ac:dyDescent="0.2">
      <c r="B12559" s="101"/>
      <c r="Q12559" s="13" t="s">
        <v>33</v>
      </c>
      <c r="W12559" s="13" t="s">
        <v>33</v>
      </c>
    </row>
    <row r="12560" spans="2:23" x14ac:dyDescent="0.2">
      <c r="B12560" s="101"/>
      <c r="Q12560" s="13" t="s">
        <v>33</v>
      </c>
      <c r="W12560" s="13" t="s">
        <v>33</v>
      </c>
    </row>
    <row r="12561" spans="2:23" x14ac:dyDescent="0.2">
      <c r="B12561" s="101"/>
      <c r="Q12561" s="13" t="s">
        <v>33</v>
      </c>
      <c r="W12561" s="13" t="s">
        <v>33</v>
      </c>
    </row>
    <row r="12562" spans="2:23" x14ac:dyDescent="0.2">
      <c r="B12562" s="101"/>
      <c r="Q12562" s="13" t="s">
        <v>33</v>
      </c>
      <c r="W12562" s="13" t="s">
        <v>33</v>
      </c>
    </row>
    <row r="12563" spans="2:23" x14ac:dyDescent="0.2">
      <c r="B12563" s="101"/>
      <c r="Q12563" s="13" t="s">
        <v>33</v>
      </c>
      <c r="W12563" s="13" t="s">
        <v>33</v>
      </c>
    </row>
    <row r="12564" spans="2:23" x14ac:dyDescent="0.2">
      <c r="B12564" s="101"/>
      <c r="Q12564" s="13" t="s">
        <v>33</v>
      </c>
      <c r="W12564" s="13" t="s">
        <v>33</v>
      </c>
    </row>
    <row r="12565" spans="2:23" x14ac:dyDescent="0.2">
      <c r="B12565" s="101"/>
      <c r="Q12565" s="13" t="s">
        <v>33</v>
      </c>
      <c r="W12565" s="13" t="s">
        <v>33</v>
      </c>
    </row>
    <row r="12566" spans="2:23" x14ac:dyDescent="0.2">
      <c r="B12566" s="101"/>
      <c r="Q12566" s="13" t="s">
        <v>33</v>
      </c>
      <c r="W12566" s="13" t="s">
        <v>33</v>
      </c>
    </row>
    <row r="12567" spans="2:23" x14ac:dyDescent="0.2">
      <c r="B12567" s="101"/>
      <c r="Q12567" s="13" t="s">
        <v>33</v>
      </c>
      <c r="W12567" s="13" t="s">
        <v>33</v>
      </c>
    </row>
    <row r="12568" spans="2:23" x14ac:dyDescent="0.2">
      <c r="B12568" s="101"/>
      <c r="Q12568" s="13" t="s">
        <v>33</v>
      </c>
      <c r="W12568" s="13" t="s">
        <v>33</v>
      </c>
    </row>
    <row r="12569" spans="2:23" x14ac:dyDescent="0.2">
      <c r="B12569" s="101"/>
      <c r="Q12569" s="13" t="s">
        <v>33</v>
      </c>
      <c r="W12569" s="13" t="s">
        <v>33</v>
      </c>
    </row>
    <row r="12570" spans="2:23" x14ac:dyDescent="0.2">
      <c r="B12570" s="101"/>
      <c r="Q12570" s="13" t="s">
        <v>33</v>
      </c>
      <c r="W12570" s="13" t="s">
        <v>33</v>
      </c>
    </row>
    <row r="12571" spans="2:23" x14ac:dyDescent="0.2">
      <c r="B12571" s="101"/>
      <c r="Q12571" s="13" t="s">
        <v>33</v>
      </c>
      <c r="W12571" s="13" t="s">
        <v>33</v>
      </c>
    </row>
    <row r="12572" spans="2:23" x14ac:dyDescent="0.2">
      <c r="B12572" s="101"/>
      <c r="Q12572" s="13" t="s">
        <v>33</v>
      </c>
      <c r="W12572" s="13" t="s">
        <v>33</v>
      </c>
    </row>
    <row r="12573" spans="2:23" x14ac:dyDescent="0.2">
      <c r="B12573" s="101"/>
      <c r="Q12573" s="13" t="s">
        <v>33</v>
      </c>
      <c r="W12573" s="13" t="s">
        <v>33</v>
      </c>
    </row>
    <row r="12574" spans="2:23" x14ac:dyDescent="0.2">
      <c r="B12574" s="101"/>
      <c r="Q12574" s="13" t="s">
        <v>33</v>
      </c>
      <c r="W12574" s="13" t="s">
        <v>33</v>
      </c>
    </row>
    <row r="12575" spans="2:23" x14ac:dyDescent="0.2">
      <c r="B12575" s="101"/>
      <c r="Q12575" s="13" t="s">
        <v>33</v>
      </c>
      <c r="W12575" s="13" t="s">
        <v>33</v>
      </c>
    </row>
    <row r="12576" spans="2:23" x14ac:dyDescent="0.2">
      <c r="B12576" s="101"/>
      <c r="Q12576" s="13" t="s">
        <v>33</v>
      </c>
      <c r="W12576" s="13" t="s">
        <v>33</v>
      </c>
    </row>
    <row r="12577" spans="2:23" x14ac:dyDescent="0.2">
      <c r="B12577" s="101"/>
      <c r="Q12577" s="13" t="s">
        <v>33</v>
      </c>
      <c r="W12577" s="13" t="s">
        <v>33</v>
      </c>
    </row>
    <row r="12578" spans="2:23" x14ac:dyDescent="0.2">
      <c r="B12578" s="101"/>
      <c r="Q12578" s="13" t="s">
        <v>33</v>
      </c>
      <c r="W12578" s="13" t="s">
        <v>33</v>
      </c>
    </row>
    <row r="12579" spans="2:23" x14ac:dyDescent="0.2">
      <c r="B12579" s="101"/>
      <c r="Q12579" s="13" t="s">
        <v>33</v>
      </c>
      <c r="W12579" s="13" t="s">
        <v>33</v>
      </c>
    </row>
    <row r="12580" spans="2:23" x14ac:dyDescent="0.2">
      <c r="B12580" s="101"/>
      <c r="Q12580" s="13" t="s">
        <v>33</v>
      </c>
      <c r="W12580" s="13" t="s">
        <v>33</v>
      </c>
    </row>
    <row r="12581" spans="2:23" x14ac:dyDescent="0.2">
      <c r="B12581" s="101"/>
      <c r="Q12581" s="13" t="s">
        <v>33</v>
      </c>
      <c r="W12581" s="13" t="s">
        <v>33</v>
      </c>
    </row>
    <row r="12582" spans="2:23" x14ac:dyDescent="0.2">
      <c r="B12582" s="101"/>
      <c r="Q12582" s="13" t="s">
        <v>33</v>
      </c>
      <c r="W12582" s="13" t="s">
        <v>33</v>
      </c>
    </row>
    <row r="12583" spans="2:23" x14ac:dyDescent="0.2">
      <c r="B12583" s="101"/>
      <c r="Q12583" s="13" t="s">
        <v>33</v>
      </c>
      <c r="W12583" s="13" t="s">
        <v>33</v>
      </c>
    </row>
    <row r="12584" spans="2:23" x14ac:dyDescent="0.2">
      <c r="B12584" s="101"/>
      <c r="Q12584" s="13" t="s">
        <v>33</v>
      </c>
      <c r="W12584" s="13" t="s">
        <v>33</v>
      </c>
    </row>
    <row r="12585" spans="2:23" x14ac:dyDescent="0.2">
      <c r="B12585" s="101"/>
      <c r="Q12585" s="13" t="s">
        <v>33</v>
      </c>
      <c r="W12585" s="13" t="s">
        <v>33</v>
      </c>
    </row>
    <row r="12586" spans="2:23" x14ac:dyDescent="0.2">
      <c r="B12586" s="101"/>
      <c r="Q12586" s="13" t="s">
        <v>33</v>
      </c>
      <c r="W12586" s="13" t="s">
        <v>33</v>
      </c>
    </row>
    <row r="12587" spans="2:23" x14ac:dyDescent="0.2">
      <c r="B12587" s="101"/>
      <c r="Q12587" s="13" t="s">
        <v>33</v>
      </c>
      <c r="W12587" s="13" t="s">
        <v>33</v>
      </c>
    </row>
    <row r="12588" spans="2:23" x14ac:dyDescent="0.2">
      <c r="B12588" s="101"/>
      <c r="Q12588" s="13" t="s">
        <v>33</v>
      </c>
      <c r="W12588" s="13" t="s">
        <v>33</v>
      </c>
    </row>
    <row r="12589" spans="2:23" x14ac:dyDescent="0.2">
      <c r="B12589" s="101"/>
      <c r="Q12589" s="13" t="s">
        <v>33</v>
      </c>
      <c r="W12589" s="13" t="s">
        <v>33</v>
      </c>
    </row>
    <row r="12590" spans="2:23" x14ac:dyDescent="0.2">
      <c r="B12590" s="101"/>
      <c r="Q12590" s="13" t="s">
        <v>33</v>
      </c>
      <c r="W12590" s="13" t="s">
        <v>33</v>
      </c>
    </row>
    <row r="12591" spans="2:23" x14ac:dyDescent="0.2">
      <c r="B12591" s="101"/>
      <c r="Q12591" s="13" t="s">
        <v>33</v>
      </c>
      <c r="W12591" s="13" t="s">
        <v>33</v>
      </c>
    </row>
    <row r="12592" spans="2:23" x14ac:dyDescent="0.2">
      <c r="B12592" s="101"/>
      <c r="Q12592" s="13" t="s">
        <v>33</v>
      </c>
      <c r="W12592" s="13" t="s">
        <v>33</v>
      </c>
    </row>
    <row r="12593" spans="2:23" x14ac:dyDescent="0.2">
      <c r="B12593" s="101"/>
      <c r="Q12593" s="13" t="s">
        <v>33</v>
      </c>
      <c r="W12593" s="13" t="s">
        <v>33</v>
      </c>
    </row>
    <row r="12594" spans="2:23" x14ac:dyDescent="0.2">
      <c r="B12594" s="101"/>
      <c r="Q12594" s="13" t="s">
        <v>33</v>
      </c>
      <c r="W12594" s="13" t="s">
        <v>33</v>
      </c>
    </row>
    <row r="12595" spans="2:23" x14ac:dyDescent="0.2">
      <c r="B12595" s="101"/>
      <c r="Q12595" s="13" t="s">
        <v>33</v>
      </c>
      <c r="W12595" s="13" t="s">
        <v>33</v>
      </c>
    </row>
    <row r="12596" spans="2:23" x14ac:dyDescent="0.2">
      <c r="B12596" s="101"/>
      <c r="Q12596" s="13" t="s">
        <v>33</v>
      </c>
      <c r="W12596" s="13" t="s">
        <v>33</v>
      </c>
    </row>
    <row r="12597" spans="2:23" x14ac:dyDescent="0.2">
      <c r="B12597" s="101"/>
      <c r="Q12597" s="13" t="s">
        <v>33</v>
      </c>
      <c r="W12597" s="13" t="s">
        <v>33</v>
      </c>
    </row>
    <row r="12598" spans="2:23" x14ac:dyDescent="0.2">
      <c r="B12598" s="101"/>
      <c r="Q12598" s="13" t="s">
        <v>33</v>
      </c>
      <c r="W12598" s="13" t="s">
        <v>33</v>
      </c>
    </row>
    <row r="12599" spans="2:23" x14ac:dyDescent="0.2">
      <c r="B12599" s="101"/>
      <c r="Q12599" s="13" t="s">
        <v>33</v>
      </c>
      <c r="W12599" s="13" t="s">
        <v>33</v>
      </c>
    </row>
    <row r="12600" spans="2:23" x14ac:dyDescent="0.2">
      <c r="B12600" s="101"/>
      <c r="Q12600" s="13" t="s">
        <v>33</v>
      </c>
      <c r="W12600" s="13" t="s">
        <v>33</v>
      </c>
    </row>
    <row r="12601" spans="2:23" x14ac:dyDescent="0.2">
      <c r="B12601" s="101"/>
      <c r="Q12601" s="13" t="s">
        <v>33</v>
      </c>
      <c r="W12601" s="13" t="s">
        <v>33</v>
      </c>
    </row>
    <row r="12602" spans="2:23" x14ac:dyDescent="0.2">
      <c r="B12602" s="101"/>
      <c r="Q12602" s="13" t="s">
        <v>33</v>
      </c>
      <c r="W12602" s="13" t="s">
        <v>33</v>
      </c>
    </row>
    <row r="12603" spans="2:23" x14ac:dyDescent="0.2">
      <c r="B12603" s="101"/>
      <c r="Q12603" s="13" t="s">
        <v>33</v>
      </c>
      <c r="W12603" s="13" t="s">
        <v>33</v>
      </c>
    </row>
    <row r="12604" spans="2:23" x14ac:dyDescent="0.2">
      <c r="B12604" s="101"/>
      <c r="Q12604" s="13" t="s">
        <v>33</v>
      </c>
      <c r="W12604" s="13" t="s">
        <v>33</v>
      </c>
    </row>
    <row r="12605" spans="2:23" x14ac:dyDescent="0.2">
      <c r="B12605" s="101"/>
      <c r="Q12605" s="13" t="s">
        <v>33</v>
      </c>
      <c r="W12605" s="13" t="s">
        <v>33</v>
      </c>
    </row>
    <row r="12606" spans="2:23" x14ac:dyDescent="0.2">
      <c r="B12606" s="101"/>
      <c r="Q12606" s="13" t="s">
        <v>33</v>
      </c>
      <c r="W12606" s="13" t="s">
        <v>33</v>
      </c>
    </row>
    <row r="12607" spans="2:23" x14ac:dyDescent="0.2">
      <c r="B12607" s="101"/>
      <c r="Q12607" s="13" t="s">
        <v>33</v>
      </c>
      <c r="W12607" s="13" t="s">
        <v>33</v>
      </c>
    </row>
    <row r="12608" spans="2:23" x14ac:dyDescent="0.2">
      <c r="B12608" s="101"/>
      <c r="Q12608" s="13" t="s">
        <v>33</v>
      </c>
      <c r="W12608" s="13" t="s">
        <v>33</v>
      </c>
    </row>
    <row r="12609" spans="2:23" x14ac:dyDescent="0.2">
      <c r="B12609" s="101"/>
      <c r="Q12609" s="13" t="s">
        <v>33</v>
      </c>
      <c r="W12609" s="13" t="s">
        <v>33</v>
      </c>
    </row>
    <row r="12610" spans="2:23" x14ac:dyDescent="0.2">
      <c r="B12610" s="101"/>
      <c r="Q12610" s="13" t="s">
        <v>33</v>
      </c>
      <c r="W12610" s="13" t="s">
        <v>33</v>
      </c>
    </row>
    <row r="12611" spans="2:23" x14ac:dyDescent="0.2">
      <c r="B12611" s="101"/>
      <c r="Q12611" s="13" t="s">
        <v>33</v>
      </c>
      <c r="W12611" s="13" t="s">
        <v>33</v>
      </c>
    </row>
    <row r="12612" spans="2:23" x14ac:dyDescent="0.2">
      <c r="B12612" s="101"/>
      <c r="Q12612" s="13" t="s">
        <v>33</v>
      </c>
      <c r="W12612" s="13" t="s">
        <v>33</v>
      </c>
    </row>
    <row r="12613" spans="2:23" x14ac:dyDescent="0.2">
      <c r="B12613" s="101"/>
      <c r="Q12613" s="13" t="s">
        <v>33</v>
      </c>
      <c r="W12613" s="13" t="s">
        <v>33</v>
      </c>
    </row>
    <row r="12614" spans="2:23" x14ac:dyDescent="0.2">
      <c r="B12614" s="101"/>
      <c r="Q12614" s="13" t="s">
        <v>33</v>
      </c>
      <c r="W12614" s="13" t="s">
        <v>33</v>
      </c>
    </row>
    <row r="12615" spans="2:23" x14ac:dyDescent="0.2">
      <c r="B12615" s="101"/>
      <c r="Q12615" s="13" t="s">
        <v>33</v>
      </c>
      <c r="W12615" s="13" t="s">
        <v>33</v>
      </c>
    </row>
    <row r="12616" spans="2:23" x14ac:dyDescent="0.2">
      <c r="B12616" s="101"/>
      <c r="Q12616" s="13" t="s">
        <v>33</v>
      </c>
      <c r="W12616" s="13" t="s">
        <v>33</v>
      </c>
    </row>
    <row r="12617" spans="2:23" x14ac:dyDescent="0.2">
      <c r="B12617" s="101"/>
      <c r="Q12617" s="13" t="s">
        <v>33</v>
      </c>
      <c r="W12617" s="13" t="s">
        <v>33</v>
      </c>
    </row>
    <row r="12618" spans="2:23" x14ac:dyDescent="0.2">
      <c r="B12618" s="101"/>
      <c r="Q12618" s="13" t="s">
        <v>33</v>
      </c>
      <c r="W12618" s="13" t="s">
        <v>33</v>
      </c>
    </row>
    <row r="12619" spans="2:23" x14ac:dyDescent="0.2">
      <c r="B12619" s="101"/>
      <c r="Q12619" s="13" t="s">
        <v>33</v>
      </c>
      <c r="W12619" s="13" t="s">
        <v>33</v>
      </c>
    </row>
    <row r="12620" spans="2:23" x14ac:dyDescent="0.2">
      <c r="B12620" s="101"/>
      <c r="Q12620" s="13" t="s">
        <v>33</v>
      </c>
      <c r="W12620" s="13" t="s">
        <v>33</v>
      </c>
    </row>
    <row r="12621" spans="2:23" x14ac:dyDescent="0.2">
      <c r="B12621" s="101"/>
      <c r="Q12621" s="13" t="s">
        <v>33</v>
      </c>
      <c r="W12621" s="13" t="s">
        <v>33</v>
      </c>
    </row>
    <row r="12622" spans="2:23" x14ac:dyDescent="0.2">
      <c r="B12622" s="101"/>
      <c r="Q12622" s="13" t="s">
        <v>33</v>
      </c>
      <c r="W12622" s="13" t="s">
        <v>33</v>
      </c>
    </row>
    <row r="12623" spans="2:23" x14ac:dyDescent="0.2">
      <c r="B12623" s="101"/>
      <c r="Q12623" s="13" t="s">
        <v>33</v>
      </c>
      <c r="W12623" s="13" t="s">
        <v>33</v>
      </c>
    </row>
    <row r="12624" spans="2:23" x14ac:dyDescent="0.2">
      <c r="B12624" s="101"/>
      <c r="Q12624" s="13" t="s">
        <v>33</v>
      </c>
      <c r="W12624" s="13" t="s">
        <v>33</v>
      </c>
    </row>
    <row r="12625" spans="2:23" x14ac:dyDescent="0.2">
      <c r="B12625" s="101"/>
      <c r="Q12625" s="13" t="s">
        <v>33</v>
      </c>
      <c r="W12625" s="13" t="s">
        <v>33</v>
      </c>
    </row>
    <row r="12626" spans="2:23" x14ac:dyDescent="0.2">
      <c r="B12626" s="101"/>
      <c r="Q12626" s="13" t="s">
        <v>33</v>
      </c>
      <c r="W12626" s="13" t="s">
        <v>33</v>
      </c>
    </row>
    <row r="12627" spans="2:23" x14ac:dyDescent="0.2">
      <c r="B12627" s="101"/>
      <c r="Q12627" s="13" t="s">
        <v>33</v>
      </c>
      <c r="W12627" s="13" t="s">
        <v>33</v>
      </c>
    </row>
    <row r="12628" spans="2:23" x14ac:dyDescent="0.2">
      <c r="B12628" s="101"/>
      <c r="Q12628" s="13" t="s">
        <v>33</v>
      </c>
      <c r="W12628" s="13" t="s">
        <v>33</v>
      </c>
    </row>
    <row r="12629" spans="2:23" x14ac:dyDescent="0.2">
      <c r="B12629" s="101"/>
      <c r="Q12629" s="13" t="s">
        <v>33</v>
      </c>
      <c r="W12629" s="13" t="s">
        <v>33</v>
      </c>
    </row>
    <row r="12630" spans="2:23" x14ac:dyDescent="0.2">
      <c r="B12630" s="101"/>
      <c r="Q12630" s="13" t="s">
        <v>33</v>
      </c>
      <c r="W12630" s="13" t="s">
        <v>33</v>
      </c>
    </row>
    <row r="12631" spans="2:23" x14ac:dyDescent="0.2">
      <c r="B12631" s="101"/>
      <c r="Q12631" s="13" t="s">
        <v>33</v>
      </c>
      <c r="W12631" s="13" t="s">
        <v>33</v>
      </c>
    </row>
    <row r="12632" spans="2:23" x14ac:dyDescent="0.2">
      <c r="B12632" s="101"/>
      <c r="Q12632" s="13" t="s">
        <v>33</v>
      </c>
      <c r="W12632" s="13" t="s">
        <v>33</v>
      </c>
    </row>
    <row r="12633" spans="2:23" x14ac:dyDescent="0.2">
      <c r="B12633" s="101"/>
      <c r="Q12633" s="13" t="s">
        <v>33</v>
      </c>
      <c r="W12633" s="13" t="s">
        <v>33</v>
      </c>
    </row>
    <row r="12634" spans="2:23" x14ac:dyDescent="0.2">
      <c r="B12634" s="101"/>
      <c r="Q12634" s="13" t="s">
        <v>33</v>
      </c>
      <c r="W12634" s="13" t="s">
        <v>33</v>
      </c>
    </row>
    <row r="12635" spans="2:23" x14ac:dyDescent="0.2">
      <c r="B12635" s="101"/>
      <c r="Q12635" s="13" t="s">
        <v>33</v>
      </c>
      <c r="W12635" s="13" t="s">
        <v>33</v>
      </c>
    </row>
    <row r="12636" spans="2:23" x14ac:dyDescent="0.2">
      <c r="B12636" s="101"/>
      <c r="Q12636" s="13" t="s">
        <v>33</v>
      </c>
      <c r="W12636" s="13" t="s">
        <v>33</v>
      </c>
    </row>
    <row r="12637" spans="2:23" x14ac:dyDescent="0.2">
      <c r="B12637" s="101"/>
      <c r="Q12637" s="13" t="s">
        <v>33</v>
      </c>
      <c r="W12637" s="13" t="s">
        <v>33</v>
      </c>
    </row>
    <row r="12638" spans="2:23" x14ac:dyDescent="0.2">
      <c r="B12638" s="101"/>
      <c r="Q12638" s="13" t="s">
        <v>33</v>
      </c>
      <c r="W12638" s="13" t="s">
        <v>33</v>
      </c>
    </row>
    <row r="12639" spans="2:23" x14ac:dyDescent="0.2">
      <c r="B12639" s="101"/>
      <c r="Q12639" s="13" t="s">
        <v>33</v>
      </c>
      <c r="W12639" s="13" t="s">
        <v>33</v>
      </c>
    </row>
    <row r="12640" spans="2:23" x14ac:dyDescent="0.2">
      <c r="B12640" s="101"/>
      <c r="Q12640" s="13" t="s">
        <v>33</v>
      </c>
      <c r="W12640" s="13" t="s">
        <v>33</v>
      </c>
    </row>
    <row r="12641" spans="2:23" x14ac:dyDescent="0.2">
      <c r="B12641" s="101"/>
      <c r="Q12641" s="13" t="s">
        <v>33</v>
      </c>
      <c r="W12641" s="13" t="s">
        <v>33</v>
      </c>
    </row>
    <row r="12642" spans="2:23" x14ac:dyDescent="0.2">
      <c r="B12642" s="101"/>
      <c r="Q12642" s="13" t="s">
        <v>33</v>
      </c>
      <c r="W12642" s="13" t="s">
        <v>33</v>
      </c>
    </row>
    <row r="12643" spans="2:23" x14ac:dyDescent="0.2">
      <c r="B12643" s="101"/>
      <c r="Q12643" s="13" t="s">
        <v>33</v>
      </c>
      <c r="W12643" s="13" t="s">
        <v>33</v>
      </c>
    </row>
    <row r="12644" spans="2:23" x14ac:dyDescent="0.2">
      <c r="B12644" s="101"/>
      <c r="Q12644" s="13" t="s">
        <v>33</v>
      </c>
      <c r="W12644" s="13" t="s">
        <v>33</v>
      </c>
    </row>
    <row r="12645" spans="2:23" x14ac:dyDescent="0.2">
      <c r="B12645" s="101"/>
      <c r="Q12645" s="13" t="s">
        <v>33</v>
      </c>
      <c r="W12645" s="13" t="s">
        <v>33</v>
      </c>
    </row>
    <row r="12646" spans="2:23" x14ac:dyDescent="0.2">
      <c r="B12646" s="101"/>
      <c r="Q12646" s="13" t="s">
        <v>33</v>
      </c>
      <c r="W12646" s="13" t="s">
        <v>33</v>
      </c>
    </row>
    <row r="12647" spans="2:23" x14ac:dyDescent="0.2">
      <c r="B12647" s="101"/>
      <c r="Q12647" s="13" t="s">
        <v>33</v>
      </c>
      <c r="W12647" s="13" t="s">
        <v>33</v>
      </c>
    </row>
    <row r="12648" spans="2:23" x14ac:dyDescent="0.2">
      <c r="B12648" s="101"/>
      <c r="Q12648" s="13" t="s">
        <v>33</v>
      </c>
      <c r="W12648" s="13" t="s">
        <v>33</v>
      </c>
    </row>
    <row r="12649" spans="2:23" x14ac:dyDescent="0.2">
      <c r="B12649" s="101"/>
      <c r="Q12649" s="13" t="s">
        <v>33</v>
      </c>
      <c r="W12649" s="13" t="s">
        <v>33</v>
      </c>
    </row>
    <row r="12650" spans="2:23" x14ac:dyDescent="0.2">
      <c r="B12650" s="101"/>
      <c r="Q12650" s="13" t="s">
        <v>33</v>
      </c>
      <c r="W12650" s="13" t="s">
        <v>33</v>
      </c>
    </row>
    <row r="12651" spans="2:23" x14ac:dyDescent="0.2">
      <c r="B12651" s="101"/>
      <c r="Q12651" s="13" t="s">
        <v>33</v>
      </c>
      <c r="W12651" s="13" t="s">
        <v>33</v>
      </c>
    </row>
    <row r="12652" spans="2:23" x14ac:dyDescent="0.2">
      <c r="B12652" s="101"/>
      <c r="Q12652" s="13" t="s">
        <v>33</v>
      </c>
      <c r="W12652" s="13" t="s">
        <v>33</v>
      </c>
    </row>
    <row r="12653" spans="2:23" x14ac:dyDescent="0.2">
      <c r="B12653" s="101"/>
      <c r="Q12653" s="13" t="s">
        <v>33</v>
      </c>
      <c r="W12653" s="13" t="s">
        <v>33</v>
      </c>
    </row>
    <row r="12654" spans="2:23" x14ac:dyDescent="0.2">
      <c r="B12654" s="101"/>
      <c r="Q12654" s="13" t="s">
        <v>33</v>
      </c>
      <c r="W12654" s="13" t="s">
        <v>33</v>
      </c>
    </row>
    <row r="12655" spans="2:23" x14ac:dyDescent="0.2">
      <c r="B12655" s="101"/>
      <c r="Q12655" s="13" t="s">
        <v>33</v>
      </c>
      <c r="W12655" s="13" t="s">
        <v>33</v>
      </c>
    </row>
    <row r="12656" spans="2:23" x14ac:dyDescent="0.2">
      <c r="B12656" s="101"/>
      <c r="Q12656" s="13" t="s">
        <v>33</v>
      </c>
      <c r="W12656" s="13" t="s">
        <v>33</v>
      </c>
    </row>
    <row r="12657" spans="2:23" x14ac:dyDescent="0.2">
      <c r="B12657" s="101"/>
      <c r="Q12657" s="13" t="s">
        <v>33</v>
      </c>
      <c r="W12657" s="13" t="s">
        <v>33</v>
      </c>
    </row>
    <row r="12658" spans="2:23" x14ac:dyDescent="0.2">
      <c r="B12658" s="101"/>
      <c r="Q12658" s="13" t="s">
        <v>33</v>
      </c>
      <c r="W12658" s="13" t="s">
        <v>33</v>
      </c>
    </row>
    <row r="12659" spans="2:23" x14ac:dyDescent="0.2">
      <c r="B12659" s="101"/>
      <c r="Q12659" s="13" t="s">
        <v>33</v>
      </c>
      <c r="W12659" s="13" t="s">
        <v>33</v>
      </c>
    </row>
    <row r="12660" spans="2:23" x14ac:dyDescent="0.2">
      <c r="B12660" s="101"/>
      <c r="Q12660" s="13" t="s">
        <v>33</v>
      </c>
      <c r="W12660" s="13" t="s">
        <v>33</v>
      </c>
    </row>
    <row r="12661" spans="2:23" x14ac:dyDescent="0.2">
      <c r="B12661" s="101"/>
      <c r="Q12661" s="13" t="s">
        <v>33</v>
      </c>
      <c r="W12661" s="13" t="s">
        <v>33</v>
      </c>
    </row>
    <row r="12662" spans="2:23" x14ac:dyDescent="0.2">
      <c r="B12662" s="101"/>
      <c r="Q12662" s="13" t="s">
        <v>33</v>
      </c>
      <c r="W12662" s="13" t="s">
        <v>33</v>
      </c>
    </row>
    <row r="12663" spans="2:23" x14ac:dyDescent="0.2">
      <c r="B12663" s="101"/>
      <c r="Q12663" s="13" t="s">
        <v>33</v>
      </c>
      <c r="W12663" s="13" t="s">
        <v>33</v>
      </c>
    </row>
    <row r="12664" spans="2:23" x14ac:dyDescent="0.2">
      <c r="B12664" s="101"/>
      <c r="Q12664" s="13" t="s">
        <v>33</v>
      </c>
      <c r="W12664" s="13" t="s">
        <v>33</v>
      </c>
    </row>
    <row r="12665" spans="2:23" x14ac:dyDescent="0.2">
      <c r="B12665" s="101"/>
      <c r="Q12665" s="13" t="s">
        <v>33</v>
      </c>
      <c r="W12665" s="13" t="s">
        <v>33</v>
      </c>
    </row>
    <row r="12666" spans="2:23" x14ac:dyDescent="0.2">
      <c r="B12666" s="101"/>
      <c r="Q12666" s="13" t="s">
        <v>33</v>
      </c>
      <c r="W12666" s="13" t="s">
        <v>33</v>
      </c>
    </row>
    <row r="12667" spans="2:23" x14ac:dyDescent="0.2">
      <c r="B12667" s="101"/>
      <c r="Q12667" s="13" t="s">
        <v>33</v>
      </c>
      <c r="W12667" s="13" t="s">
        <v>33</v>
      </c>
    </row>
    <row r="12668" spans="2:23" x14ac:dyDescent="0.2">
      <c r="B12668" s="101"/>
      <c r="Q12668" s="13" t="s">
        <v>33</v>
      </c>
      <c r="W12668" s="13" t="s">
        <v>33</v>
      </c>
    </row>
    <row r="12669" spans="2:23" x14ac:dyDescent="0.2">
      <c r="B12669" s="101"/>
      <c r="Q12669" s="13" t="s">
        <v>33</v>
      </c>
      <c r="W12669" s="13" t="s">
        <v>33</v>
      </c>
    </row>
    <row r="12670" spans="2:23" x14ac:dyDescent="0.2">
      <c r="B12670" s="101"/>
      <c r="Q12670" s="13" t="s">
        <v>33</v>
      </c>
      <c r="W12670" s="13" t="s">
        <v>33</v>
      </c>
    </row>
    <row r="12671" spans="2:23" x14ac:dyDescent="0.2">
      <c r="B12671" s="101"/>
      <c r="Q12671" s="13" t="s">
        <v>33</v>
      </c>
      <c r="W12671" s="13" t="s">
        <v>33</v>
      </c>
    </row>
    <row r="12672" spans="2:23" x14ac:dyDescent="0.2">
      <c r="B12672" s="101"/>
      <c r="Q12672" s="13" t="s">
        <v>33</v>
      </c>
      <c r="W12672" s="13" t="s">
        <v>33</v>
      </c>
    </row>
    <row r="12673" spans="2:23" x14ac:dyDescent="0.2">
      <c r="B12673" s="101"/>
      <c r="Q12673" s="13" t="s">
        <v>33</v>
      </c>
      <c r="W12673" s="13" t="s">
        <v>33</v>
      </c>
    </row>
    <row r="12674" spans="2:23" x14ac:dyDescent="0.2">
      <c r="B12674" s="101"/>
      <c r="Q12674" s="13" t="s">
        <v>33</v>
      </c>
      <c r="W12674" s="13" t="s">
        <v>33</v>
      </c>
    </row>
    <row r="12675" spans="2:23" x14ac:dyDescent="0.2">
      <c r="B12675" s="101"/>
      <c r="Q12675" s="13" t="s">
        <v>33</v>
      </c>
      <c r="W12675" s="13" t="s">
        <v>33</v>
      </c>
    </row>
    <row r="12676" spans="2:23" x14ac:dyDescent="0.2">
      <c r="B12676" s="101"/>
      <c r="Q12676" s="13" t="s">
        <v>33</v>
      </c>
      <c r="W12676" s="13" t="s">
        <v>33</v>
      </c>
    </row>
    <row r="12677" spans="2:23" x14ac:dyDescent="0.2">
      <c r="B12677" s="101"/>
      <c r="Q12677" s="13" t="s">
        <v>33</v>
      </c>
      <c r="W12677" s="13" t="s">
        <v>33</v>
      </c>
    </row>
    <row r="12678" spans="2:23" x14ac:dyDescent="0.2">
      <c r="B12678" s="101"/>
      <c r="Q12678" s="13" t="s">
        <v>33</v>
      </c>
      <c r="W12678" s="13" t="s">
        <v>33</v>
      </c>
    </row>
    <row r="12679" spans="2:23" x14ac:dyDescent="0.2">
      <c r="B12679" s="101"/>
      <c r="Q12679" s="13" t="s">
        <v>33</v>
      </c>
      <c r="W12679" s="13" t="s">
        <v>33</v>
      </c>
    </row>
    <row r="12680" spans="2:23" x14ac:dyDescent="0.2">
      <c r="B12680" s="101"/>
      <c r="Q12680" s="13" t="s">
        <v>33</v>
      </c>
      <c r="W12680" s="13" t="s">
        <v>33</v>
      </c>
    </row>
    <row r="12681" spans="2:23" x14ac:dyDescent="0.2">
      <c r="B12681" s="101"/>
      <c r="Q12681" s="13" t="s">
        <v>33</v>
      </c>
      <c r="W12681" s="13" t="s">
        <v>33</v>
      </c>
    </row>
    <row r="12682" spans="2:23" x14ac:dyDescent="0.2">
      <c r="B12682" s="101"/>
      <c r="Q12682" s="13" t="s">
        <v>33</v>
      </c>
      <c r="W12682" s="13" t="s">
        <v>33</v>
      </c>
    </row>
    <row r="12683" spans="2:23" x14ac:dyDescent="0.2">
      <c r="B12683" s="101"/>
      <c r="Q12683" s="13" t="s">
        <v>33</v>
      </c>
      <c r="W12683" s="13" t="s">
        <v>33</v>
      </c>
    </row>
    <row r="12684" spans="2:23" x14ac:dyDescent="0.2">
      <c r="B12684" s="101"/>
      <c r="Q12684" s="13" t="s">
        <v>33</v>
      </c>
      <c r="W12684" s="13" t="s">
        <v>33</v>
      </c>
    </row>
    <row r="12685" spans="2:23" x14ac:dyDescent="0.2">
      <c r="B12685" s="101"/>
      <c r="Q12685" s="13" t="s">
        <v>33</v>
      </c>
      <c r="W12685" s="13" t="s">
        <v>33</v>
      </c>
    </row>
    <row r="12686" spans="2:23" x14ac:dyDescent="0.2">
      <c r="B12686" s="101"/>
      <c r="Q12686" s="13" t="s">
        <v>33</v>
      </c>
      <c r="W12686" s="13" t="s">
        <v>33</v>
      </c>
    </row>
    <row r="12687" spans="2:23" x14ac:dyDescent="0.2">
      <c r="B12687" s="101"/>
      <c r="Q12687" s="13" t="s">
        <v>33</v>
      </c>
      <c r="W12687" s="13" t="s">
        <v>33</v>
      </c>
    </row>
    <row r="12688" spans="2:23" x14ac:dyDescent="0.2">
      <c r="B12688" s="101"/>
      <c r="Q12688" s="13" t="s">
        <v>33</v>
      </c>
      <c r="W12688" s="13" t="s">
        <v>33</v>
      </c>
    </row>
    <row r="12689" spans="2:23" x14ac:dyDescent="0.2">
      <c r="B12689" s="101"/>
      <c r="Q12689" s="13" t="s">
        <v>33</v>
      </c>
      <c r="W12689" s="13" t="s">
        <v>33</v>
      </c>
    </row>
    <row r="12690" spans="2:23" x14ac:dyDescent="0.2">
      <c r="B12690" s="101"/>
      <c r="Q12690" s="13" t="s">
        <v>33</v>
      </c>
      <c r="W12690" s="13" t="s">
        <v>33</v>
      </c>
    </row>
    <row r="12691" spans="2:23" x14ac:dyDescent="0.2">
      <c r="B12691" s="101"/>
      <c r="Q12691" s="13" t="s">
        <v>33</v>
      </c>
      <c r="W12691" s="13" t="s">
        <v>33</v>
      </c>
    </row>
    <row r="12692" spans="2:23" x14ac:dyDescent="0.2">
      <c r="B12692" s="101"/>
      <c r="Q12692" s="13" t="s">
        <v>33</v>
      </c>
      <c r="W12692" s="13" t="s">
        <v>33</v>
      </c>
    </row>
    <row r="12693" spans="2:23" x14ac:dyDescent="0.2">
      <c r="B12693" s="101"/>
      <c r="Q12693" s="13" t="s">
        <v>33</v>
      </c>
      <c r="W12693" s="13" t="s">
        <v>33</v>
      </c>
    </row>
    <row r="12694" spans="2:23" x14ac:dyDescent="0.2">
      <c r="B12694" s="101"/>
      <c r="Q12694" s="13" t="s">
        <v>33</v>
      </c>
      <c r="W12694" s="13" t="s">
        <v>33</v>
      </c>
    </row>
    <row r="12695" spans="2:23" x14ac:dyDescent="0.2">
      <c r="B12695" s="101"/>
      <c r="Q12695" s="13" t="s">
        <v>33</v>
      </c>
      <c r="W12695" s="13" t="s">
        <v>33</v>
      </c>
    </row>
    <row r="12696" spans="2:23" x14ac:dyDescent="0.2">
      <c r="B12696" s="101"/>
      <c r="Q12696" s="13" t="s">
        <v>33</v>
      </c>
      <c r="W12696" s="13" t="s">
        <v>33</v>
      </c>
    </row>
    <row r="12697" spans="2:23" x14ac:dyDescent="0.2">
      <c r="B12697" s="101"/>
      <c r="Q12697" s="13" t="s">
        <v>33</v>
      </c>
      <c r="W12697" s="13" t="s">
        <v>33</v>
      </c>
    </row>
    <row r="12698" spans="2:23" x14ac:dyDescent="0.2">
      <c r="B12698" s="101"/>
      <c r="Q12698" s="13" t="s">
        <v>33</v>
      </c>
      <c r="W12698" s="13" t="s">
        <v>33</v>
      </c>
    </row>
    <row r="12699" spans="2:23" x14ac:dyDescent="0.2">
      <c r="B12699" s="101"/>
      <c r="Q12699" s="13" t="s">
        <v>33</v>
      </c>
      <c r="W12699" s="13" t="s">
        <v>33</v>
      </c>
    </row>
    <row r="12700" spans="2:23" x14ac:dyDescent="0.2">
      <c r="B12700" s="101"/>
      <c r="Q12700" s="13" t="s">
        <v>33</v>
      </c>
      <c r="W12700" s="13" t="s">
        <v>33</v>
      </c>
    </row>
    <row r="12701" spans="2:23" x14ac:dyDescent="0.2">
      <c r="B12701" s="101"/>
      <c r="Q12701" s="13" t="s">
        <v>33</v>
      </c>
      <c r="W12701" s="13" t="s">
        <v>33</v>
      </c>
    </row>
    <row r="12702" spans="2:23" x14ac:dyDescent="0.2">
      <c r="B12702" s="101"/>
      <c r="Q12702" s="13" t="s">
        <v>33</v>
      </c>
      <c r="W12702" s="13" t="s">
        <v>33</v>
      </c>
    </row>
    <row r="12703" spans="2:23" x14ac:dyDescent="0.2">
      <c r="B12703" s="101"/>
      <c r="Q12703" s="13" t="s">
        <v>33</v>
      </c>
      <c r="W12703" s="13" t="s">
        <v>33</v>
      </c>
    </row>
    <row r="12704" spans="2:23" x14ac:dyDescent="0.2">
      <c r="B12704" s="101"/>
      <c r="Q12704" s="13" t="s">
        <v>33</v>
      </c>
      <c r="W12704" s="13" t="s">
        <v>33</v>
      </c>
    </row>
    <row r="12705" spans="2:23" x14ac:dyDescent="0.2">
      <c r="B12705" s="101"/>
      <c r="Q12705" s="13" t="s">
        <v>33</v>
      </c>
      <c r="W12705" s="13" t="s">
        <v>33</v>
      </c>
    </row>
    <row r="12706" spans="2:23" x14ac:dyDescent="0.2">
      <c r="B12706" s="101"/>
      <c r="Q12706" s="13" t="s">
        <v>33</v>
      </c>
      <c r="W12706" s="13" t="s">
        <v>33</v>
      </c>
    </row>
    <row r="12707" spans="2:23" x14ac:dyDescent="0.2">
      <c r="B12707" s="101"/>
      <c r="Q12707" s="13" t="s">
        <v>33</v>
      </c>
      <c r="W12707" s="13" t="s">
        <v>33</v>
      </c>
    </row>
    <row r="12708" spans="2:23" x14ac:dyDescent="0.2">
      <c r="B12708" s="101"/>
      <c r="Q12708" s="13" t="s">
        <v>33</v>
      </c>
      <c r="W12708" s="13" t="s">
        <v>33</v>
      </c>
    </row>
    <row r="12709" spans="2:23" x14ac:dyDescent="0.2">
      <c r="B12709" s="101"/>
      <c r="Q12709" s="13" t="s">
        <v>33</v>
      </c>
      <c r="W12709" s="13" t="s">
        <v>33</v>
      </c>
    </row>
    <row r="12710" spans="2:23" x14ac:dyDescent="0.2">
      <c r="B12710" s="101"/>
      <c r="Q12710" s="13" t="s">
        <v>33</v>
      </c>
      <c r="W12710" s="13" t="s">
        <v>33</v>
      </c>
    </row>
    <row r="12711" spans="2:23" x14ac:dyDescent="0.2">
      <c r="B12711" s="101"/>
      <c r="Q12711" s="13" t="s">
        <v>33</v>
      </c>
      <c r="W12711" s="13" t="s">
        <v>33</v>
      </c>
    </row>
    <row r="12712" spans="2:23" x14ac:dyDescent="0.2">
      <c r="B12712" s="101"/>
      <c r="Q12712" s="13" t="s">
        <v>33</v>
      </c>
      <c r="W12712" s="13" t="s">
        <v>33</v>
      </c>
    </row>
    <row r="12713" spans="2:23" x14ac:dyDescent="0.2">
      <c r="B12713" s="101"/>
      <c r="Q12713" s="13" t="s">
        <v>33</v>
      </c>
      <c r="W12713" s="13" t="s">
        <v>33</v>
      </c>
    </row>
    <row r="12714" spans="2:23" x14ac:dyDescent="0.2">
      <c r="B12714" s="101"/>
      <c r="Q12714" s="13" t="s">
        <v>33</v>
      </c>
      <c r="W12714" s="13" t="s">
        <v>33</v>
      </c>
    </row>
    <row r="12715" spans="2:23" x14ac:dyDescent="0.2">
      <c r="B12715" s="101"/>
      <c r="Q12715" s="13" t="s">
        <v>33</v>
      </c>
      <c r="W12715" s="13" t="s">
        <v>33</v>
      </c>
    </row>
    <row r="12716" spans="2:23" x14ac:dyDescent="0.2">
      <c r="B12716" s="101"/>
      <c r="Q12716" s="13" t="s">
        <v>33</v>
      </c>
      <c r="W12716" s="13" t="s">
        <v>33</v>
      </c>
    </row>
    <row r="12717" spans="2:23" x14ac:dyDescent="0.2">
      <c r="B12717" s="101"/>
      <c r="Q12717" s="13" t="s">
        <v>33</v>
      </c>
      <c r="W12717" s="13" t="s">
        <v>33</v>
      </c>
    </row>
    <row r="12718" spans="2:23" x14ac:dyDescent="0.2">
      <c r="B12718" s="101"/>
      <c r="Q12718" s="13" t="s">
        <v>33</v>
      </c>
      <c r="W12718" s="13" t="s">
        <v>33</v>
      </c>
    </row>
    <row r="12719" spans="2:23" x14ac:dyDescent="0.2">
      <c r="B12719" s="101"/>
      <c r="Q12719" s="13" t="s">
        <v>33</v>
      </c>
      <c r="W12719" s="13" t="s">
        <v>33</v>
      </c>
    </row>
    <row r="12720" spans="2:23" x14ac:dyDescent="0.2">
      <c r="B12720" s="101"/>
      <c r="Q12720" s="13" t="s">
        <v>33</v>
      </c>
      <c r="W12720" s="13" t="s">
        <v>33</v>
      </c>
    </row>
    <row r="12721" spans="2:23" x14ac:dyDescent="0.2">
      <c r="B12721" s="101"/>
      <c r="Q12721" s="13" t="s">
        <v>33</v>
      </c>
      <c r="W12721" s="13" t="s">
        <v>33</v>
      </c>
    </row>
    <row r="12722" spans="2:23" x14ac:dyDescent="0.2">
      <c r="B12722" s="101"/>
      <c r="Q12722" s="13" t="s">
        <v>33</v>
      </c>
      <c r="W12722" s="13" t="s">
        <v>33</v>
      </c>
    </row>
    <row r="12723" spans="2:23" x14ac:dyDescent="0.2">
      <c r="B12723" s="101"/>
      <c r="Q12723" s="13" t="s">
        <v>33</v>
      </c>
      <c r="W12723" s="13" t="s">
        <v>33</v>
      </c>
    </row>
    <row r="12724" spans="2:23" x14ac:dyDescent="0.2">
      <c r="B12724" s="101"/>
      <c r="Q12724" s="13" t="s">
        <v>33</v>
      </c>
      <c r="W12724" s="13" t="s">
        <v>33</v>
      </c>
    </row>
    <row r="12725" spans="2:23" x14ac:dyDescent="0.2">
      <c r="B12725" s="101"/>
      <c r="Q12725" s="13" t="s">
        <v>33</v>
      </c>
      <c r="W12725" s="13" t="s">
        <v>33</v>
      </c>
    </row>
    <row r="12726" spans="2:23" x14ac:dyDescent="0.2">
      <c r="B12726" s="101"/>
      <c r="Q12726" s="13" t="s">
        <v>33</v>
      </c>
      <c r="W12726" s="13" t="s">
        <v>33</v>
      </c>
    </row>
    <row r="12727" spans="2:23" x14ac:dyDescent="0.2">
      <c r="B12727" s="101"/>
      <c r="Q12727" s="13" t="s">
        <v>33</v>
      </c>
      <c r="W12727" s="13" t="s">
        <v>33</v>
      </c>
    </row>
    <row r="12728" spans="2:23" x14ac:dyDescent="0.2">
      <c r="B12728" s="101"/>
      <c r="Q12728" s="13" t="s">
        <v>33</v>
      </c>
      <c r="W12728" s="13" t="s">
        <v>33</v>
      </c>
    </row>
    <row r="12729" spans="2:23" x14ac:dyDescent="0.2">
      <c r="B12729" s="101"/>
      <c r="Q12729" s="13" t="s">
        <v>33</v>
      </c>
      <c r="W12729" s="13" t="s">
        <v>33</v>
      </c>
    </row>
    <row r="12730" spans="2:23" x14ac:dyDescent="0.2">
      <c r="B12730" s="101"/>
      <c r="Q12730" s="13" t="s">
        <v>33</v>
      </c>
      <c r="W12730" s="13" t="s">
        <v>33</v>
      </c>
    </row>
    <row r="12731" spans="2:23" x14ac:dyDescent="0.2">
      <c r="B12731" s="101"/>
      <c r="Q12731" s="13" t="s">
        <v>33</v>
      </c>
      <c r="W12731" s="13" t="s">
        <v>33</v>
      </c>
    </row>
    <row r="12732" spans="2:23" x14ac:dyDescent="0.2">
      <c r="B12732" s="101"/>
      <c r="Q12732" s="13" t="s">
        <v>33</v>
      </c>
      <c r="W12732" s="13" t="s">
        <v>33</v>
      </c>
    </row>
    <row r="12733" spans="2:23" x14ac:dyDescent="0.2">
      <c r="B12733" s="101"/>
      <c r="Q12733" s="13" t="s">
        <v>33</v>
      </c>
      <c r="W12733" s="13" t="s">
        <v>33</v>
      </c>
    </row>
    <row r="12734" spans="2:23" x14ac:dyDescent="0.2">
      <c r="B12734" s="101"/>
      <c r="Q12734" s="13" t="s">
        <v>33</v>
      </c>
      <c r="W12734" s="13" t="s">
        <v>33</v>
      </c>
    </row>
    <row r="12735" spans="2:23" x14ac:dyDescent="0.2">
      <c r="B12735" s="101"/>
      <c r="Q12735" s="13" t="s">
        <v>33</v>
      </c>
      <c r="W12735" s="13" t="s">
        <v>33</v>
      </c>
    </row>
    <row r="12736" spans="2:23" x14ac:dyDescent="0.2">
      <c r="B12736" s="101"/>
      <c r="Q12736" s="13" t="s">
        <v>33</v>
      </c>
      <c r="W12736" s="13" t="s">
        <v>33</v>
      </c>
    </row>
    <row r="12737" spans="2:23" x14ac:dyDescent="0.2">
      <c r="B12737" s="101"/>
      <c r="Q12737" s="13" t="s">
        <v>33</v>
      </c>
      <c r="W12737" s="13" t="s">
        <v>33</v>
      </c>
    </row>
    <row r="12738" spans="2:23" x14ac:dyDescent="0.2">
      <c r="B12738" s="101"/>
      <c r="Q12738" s="13" t="s">
        <v>33</v>
      </c>
      <c r="W12738" s="13" t="s">
        <v>33</v>
      </c>
    </row>
    <row r="12739" spans="2:23" x14ac:dyDescent="0.2">
      <c r="B12739" s="101"/>
      <c r="Q12739" s="13" t="s">
        <v>33</v>
      </c>
      <c r="W12739" s="13" t="s">
        <v>33</v>
      </c>
    </row>
    <row r="12740" spans="2:23" x14ac:dyDescent="0.2">
      <c r="B12740" s="101"/>
      <c r="Q12740" s="13" t="s">
        <v>33</v>
      </c>
      <c r="W12740" s="13" t="s">
        <v>33</v>
      </c>
    </row>
    <row r="12741" spans="2:23" x14ac:dyDescent="0.2">
      <c r="B12741" s="101"/>
      <c r="Q12741" s="13" t="s">
        <v>33</v>
      </c>
      <c r="W12741" s="13" t="s">
        <v>33</v>
      </c>
    </row>
    <row r="12742" spans="2:23" x14ac:dyDescent="0.2">
      <c r="B12742" s="101"/>
      <c r="Q12742" s="13" t="s">
        <v>33</v>
      </c>
      <c r="W12742" s="13" t="s">
        <v>33</v>
      </c>
    </row>
    <row r="12743" spans="2:23" x14ac:dyDescent="0.2">
      <c r="B12743" s="101"/>
      <c r="Q12743" s="13" t="s">
        <v>33</v>
      </c>
      <c r="W12743" s="13" t="s">
        <v>33</v>
      </c>
    </row>
    <row r="12744" spans="2:23" x14ac:dyDescent="0.2">
      <c r="B12744" s="101"/>
      <c r="Q12744" s="13" t="s">
        <v>33</v>
      </c>
      <c r="W12744" s="13" t="s">
        <v>33</v>
      </c>
    </row>
    <row r="12745" spans="2:23" x14ac:dyDescent="0.2">
      <c r="B12745" s="101"/>
      <c r="Q12745" s="13" t="s">
        <v>33</v>
      </c>
      <c r="W12745" s="13" t="s">
        <v>33</v>
      </c>
    </row>
    <row r="12746" spans="2:23" x14ac:dyDescent="0.2">
      <c r="B12746" s="101"/>
      <c r="Q12746" s="13" t="s">
        <v>33</v>
      </c>
      <c r="W12746" s="13" t="s">
        <v>33</v>
      </c>
    </row>
    <row r="12747" spans="2:23" x14ac:dyDescent="0.2">
      <c r="B12747" s="101"/>
      <c r="Q12747" s="13" t="s">
        <v>33</v>
      </c>
      <c r="W12747" s="13" t="s">
        <v>33</v>
      </c>
    </row>
    <row r="12748" spans="2:23" x14ac:dyDescent="0.2">
      <c r="B12748" s="101"/>
      <c r="Q12748" s="13" t="s">
        <v>33</v>
      </c>
      <c r="W12748" s="13" t="s">
        <v>33</v>
      </c>
    </row>
    <row r="12749" spans="2:23" x14ac:dyDescent="0.2">
      <c r="B12749" s="101"/>
      <c r="Q12749" s="13" t="s">
        <v>33</v>
      </c>
      <c r="W12749" s="13" t="s">
        <v>33</v>
      </c>
    </row>
    <row r="12750" spans="2:23" x14ac:dyDescent="0.2">
      <c r="B12750" s="101"/>
      <c r="Q12750" s="13" t="s">
        <v>33</v>
      </c>
      <c r="W12750" s="13" t="s">
        <v>33</v>
      </c>
    </row>
    <row r="12751" spans="2:23" x14ac:dyDescent="0.2">
      <c r="B12751" s="101"/>
      <c r="Q12751" s="13" t="s">
        <v>33</v>
      </c>
      <c r="W12751" s="13" t="s">
        <v>33</v>
      </c>
    </row>
    <row r="12752" spans="2:23" x14ac:dyDescent="0.2">
      <c r="B12752" s="101"/>
      <c r="Q12752" s="13" t="s">
        <v>33</v>
      </c>
      <c r="W12752" s="13" t="s">
        <v>33</v>
      </c>
    </row>
    <row r="12753" spans="2:23" x14ac:dyDescent="0.2">
      <c r="B12753" s="101"/>
      <c r="Q12753" s="13" t="s">
        <v>33</v>
      </c>
      <c r="W12753" s="13" t="s">
        <v>33</v>
      </c>
    </row>
    <row r="12754" spans="2:23" x14ac:dyDescent="0.2">
      <c r="B12754" s="101"/>
      <c r="Q12754" s="13" t="s">
        <v>33</v>
      </c>
      <c r="W12754" s="13" t="s">
        <v>33</v>
      </c>
    </row>
    <row r="12755" spans="2:23" x14ac:dyDescent="0.2">
      <c r="B12755" s="101"/>
      <c r="Q12755" s="13" t="s">
        <v>33</v>
      </c>
      <c r="W12755" s="13" t="s">
        <v>33</v>
      </c>
    </row>
    <row r="12756" spans="2:23" x14ac:dyDescent="0.2">
      <c r="B12756" s="101"/>
      <c r="Q12756" s="13" t="s">
        <v>33</v>
      </c>
      <c r="W12756" s="13" t="s">
        <v>33</v>
      </c>
    </row>
    <row r="12757" spans="2:23" x14ac:dyDescent="0.2">
      <c r="B12757" s="101"/>
      <c r="Q12757" s="13" t="s">
        <v>33</v>
      </c>
      <c r="W12757" s="13" t="s">
        <v>33</v>
      </c>
    </row>
    <row r="12758" spans="2:23" x14ac:dyDescent="0.2">
      <c r="B12758" s="101"/>
      <c r="Q12758" s="13" t="s">
        <v>33</v>
      </c>
      <c r="W12758" s="13" t="s">
        <v>33</v>
      </c>
    </row>
    <row r="12759" spans="2:23" x14ac:dyDescent="0.2">
      <c r="B12759" s="101"/>
      <c r="Q12759" s="13" t="s">
        <v>33</v>
      </c>
      <c r="W12759" s="13" t="s">
        <v>33</v>
      </c>
    </row>
    <row r="12760" spans="2:23" x14ac:dyDescent="0.2">
      <c r="B12760" s="101"/>
      <c r="Q12760" s="13" t="s">
        <v>33</v>
      </c>
      <c r="W12760" s="13" t="s">
        <v>33</v>
      </c>
    </row>
    <row r="12761" spans="2:23" x14ac:dyDescent="0.2">
      <c r="B12761" s="101"/>
      <c r="Q12761" s="13" t="s">
        <v>33</v>
      </c>
      <c r="W12761" s="13" t="s">
        <v>33</v>
      </c>
    </row>
    <row r="12762" spans="2:23" x14ac:dyDescent="0.2">
      <c r="B12762" s="101"/>
      <c r="Q12762" s="13" t="s">
        <v>33</v>
      </c>
      <c r="W12762" s="13" t="s">
        <v>33</v>
      </c>
    </row>
    <row r="12763" spans="2:23" x14ac:dyDescent="0.2">
      <c r="B12763" s="101"/>
      <c r="Q12763" s="13" t="s">
        <v>33</v>
      </c>
      <c r="W12763" s="13" t="s">
        <v>33</v>
      </c>
    </row>
    <row r="12764" spans="2:23" x14ac:dyDescent="0.2">
      <c r="B12764" s="101"/>
      <c r="Q12764" s="13" t="s">
        <v>33</v>
      </c>
      <c r="W12764" s="13" t="s">
        <v>33</v>
      </c>
    </row>
    <row r="12765" spans="2:23" x14ac:dyDescent="0.2">
      <c r="B12765" s="101"/>
      <c r="Q12765" s="13" t="s">
        <v>33</v>
      </c>
      <c r="W12765" s="13" t="s">
        <v>33</v>
      </c>
    </row>
    <row r="12766" spans="2:23" x14ac:dyDescent="0.2">
      <c r="B12766" s="101"/>
      <c r="Q12766" s="13" t="s">
        <v>33</v>
      </c>
      <c r="W12766" s="13" t="s">
        <v>33</v>
      </c>
    </row>
    <row r="12767" spans="2:23" x14ac:dyDescent="0.2">
      <c r="B12767" s="101"/>
      <c r="Q12767" s="13" t="s">
        <v>33</v>
      </c>
      <c r="W12767" s="13" t="s">
        <v>33</v>
      </c>
    </row>
    <row r="12768" spans="2:23" x14ac:dyDescent="0.2">
      <c r="B12768" s="101"/>
      <c r="Q12768" s="13" t="s">
        <v>33</v>
      </c>
      <c r="W12768" s="13" t="s">
        <v>33</v>
      </c>
    </row>
    <row r="12769" spans="2:23" x14ac:dyDescent="0.2">
      <c r="B12769" s="101"/>
      <c r="Q12769" s="13" t="s">
        <v>33</v>
      </c>
      <c r="W12769" s="13" t="s">
        <v>33</v>
      </c>
    </row>
    <row r="12770" spans="2:23" x14ac:dyDescent="0.2">
      <c r="B12770" s="101"/>
      <c r="Q12770" s="13" t="s">
        <v>33</v>
      </c>
      <c r="W12770" s="13" t="s">
        <v>33</v>
      </c>
    </row>
    <row r="12771" spans="2:23" x14ac:dyDescent="0.2">
      <c r="B12771" s="101"/>
      <c r="Q12771" s="13" t="s">
        <v>33</v>
      </c>
      <c r="W12771" s="13" t="s">
        <v>33</v>
      </c>
    </row>
    <row r="12772" spans="2:23" x14ac:dyDescent="0.2">
      <c r="B12772" s="101"/>
      <c r="Q12772" s="13" t="s">
        <v>33</v>
      </c>
      <c r="W12772" s="13" t="s">
        <v>33</v>
      </c>
    </row>
    <row r="12773" spans="2:23" x14ac:dyDescent="0.2">
      <c r="B12773" s="101"/>
      <c r="Q12773" s="13" t="s">
        <v>33</v>
      </c>
      <c r="W12773" s="13" t="s">
        <v>33</v>
      </c>
    </row>
    <row r="12774" spans="2:23" x14ac:dyDescent="0.2">
      <c r="B12774" s="101"/>
      <c r="Q12774" s="13" t="s">
        <v>33</v>
      </c>
      <c r="W12774" s="13" t="s">
        <v>33</v>
      </c>
    </row>
    <row r="12775" spans="2:23" x14ac:dyDescent="0.2">
      <c r="B12775" s="101"/>
      <c r="Q12775" s="13" t="s">
        <v>33</v>
      </c>
      <c r="W12775" s="13" t="s">
        <v>33</v>
      </c>
    </row>
    <row r="12776" spans="2:23" x14ac:dyDescent="0.2">
      <c r="B12776" s="101"/>
      <c r="Q12776" s="13" t="s">
        <v>33</v>
      </c>
      <c r="W12776" s="13" t="s">
        <v>33</v>
      </c>
    </row>
    <row r="12777" spans="2:23" x14ac:dyDescent="0.2">
      <c r="B12777" s="101"/>
      <c r="Q12777" s="13" t="s">
        <v>33</v>
      </c>
      <c r="W12777" s="13" t="s">
        <v>33</v>
      </c>
    </row>
    <row r="12778" spans="2:23" x14ac:dyDescent="0.2">
      <c r="B12778" s="101"/>
      <c r="Q12778" s="13" t="s">
        <v>33</v>
      </c>
      <c r="W12778" s="13" t="s">
        <v>33</v>
      </c>
    </row>
    <row r="12779" spans="2:23" x14ac:dyDescent="0.2">
      <c r="B12779" s="101"/>
      <c r="Q12779" s="13" t="s">
        <v>33</v>
      </c>
      <c r="W12779" s="13" t="s">
        <v>33</v>
      </c>
    </row>
    <row r="12780" spans="2:23" x14ac:dyDescent="0.2">
      <c r="B12780" s="101"/>
      <c r="Q12780" s="13" t="s">
        <v>33</v>
      </c>
      <c r="W12780" s="13" t="s">
        <v>33</v>
      </c>
    </row>
    <row r="12781" spans="2:23" x14ac:dyDescent="0.2">
      <c r="B12781" s="101"/>
      <c r="Q12781" s="13" t="s">
        <v>33</v>
      </c>
      <c r="W12781" s="13" t="s">
        <v>33</v>
      </c>
    </row>
    <row r="12782" spans="2:23" x14ac:dyDescent="0.2">
      <c r="B12782" s="101"/>
      <c r="Q12782" s="13" t="s">
        <v>33</v>
      </c>
      <c r="W12782" s="13" t="s">
        <v>33</v>
      </c>
    </row>
    <row r="12783" spans="2:23" x14ac:dyDescent="0.2">
      <c r="B12783" s="101"/>
      <c r="Q12783" s="13" t="s">
        <v>33</v>
      </c>
      <c r="W12783" s="13" t="s">
        <v>33</v>
      </c>
    </row>
    <row r="12784" spans="2:23" x14ac:dyDescent="0.2">
      <c r="B12784" s="101"/>
      <c r="Q12784" s="13" t="s">
        <v>33</v>
      </c>
      <c r="W12784" s="13" t="s">
        <v>33</v>
      </c>
    </row>
    <row r="12785" spans="2:23" x14ac:dyDescent="0.2">
      <c r="B12785" s="101"/>
      <c r="Q12785" s="13" t="s">
        <v>33</v>
      </c>
      <c r="W12785" s="13" t="s">
        <v>33</v>
      </c>
    </row>
    <row r="12786" spans="2:23" x14ac:dyDescent="0.2">
      <c r="B12786" s="101"/>
      <c r="Q12786" s="13" t="s">
        <v>33</v>
      </c>
      <c r="W12786" s="13" t="s">
        <v>33</v>
      </c>
    </row>
    <row r="12787" spans="2:23" x14ac:dyDescent="0.2">
      <c r="B12787" s="101"/>
      <c r="Q12787" s="13" t="s">
        <v>33</v>
      </c>
      <c r="W12787" s="13" t="s">
        <v>33</v>
      </c>
    </row>
    <row r="12788" spans="2:23" x14ac:dyDescent="0.2">
      <c r="B12788" s="101"/>
      <c r="Q12788" s="13" t="s">
        <v>33</v>
      </c>
      <c r="W12788" s="13" t="s">
        <v>33</v>
      </c>
    </row>
    <row r="12789" spans="2:23" x14ac:dyDescent="0.2">
      <c r="B12789" s="101"/>
      <c r="Q12789" s="13" t="s">
        <v>33</v>
      </c>
      <c r="W12789" s="13" t="s">
        <v>33</v>
      </c>
    </row>
    <row r="12790" spans="2:23" x14ac:dyDescent="0.2">
      <c r="B12790" s="101"/>
      <c r="Q12790" s="13" t="s">
        <v>33</v>
      </c>
      <c r="W12790" s="13" t="s">
        <v>33</v>
      </c>
    </row>
    <row r="12791" spans="2:23" x14ac:dyDescent="0.2">
      <c r="B12791" s="101"/>
      <c r="Q12791" s="13" t="s">
        <v>33</v>
      </c>
      <c r="W12791" s="13" t="s">
        <v>33</v>
      </c>
    </row>
    <row r="12792" spans="2:23" x14ac:dyDescent="0.2">
      <c r="B12792" s="101"/>
      <c r="Q12792" s="13" t="s">
        <v>33</v>
      </c>
      <c r="W12792" s="13" t="s">
        <v>33</v>
      </c>
    </row>
    <row r="12793" spans="2:23" x14ac:dyDescent="0.2">
      <c r="B12793" s="101"/>
      <c r="Q12793" s="13" t="s">
        <v>33</v>
      </c>
      <c r="W12793" s="13" t="s">
        <v>33</v>
      </c>
    </row>
    <row r="12794" spans="2:23" x14ac:dyDescent="0.2">
      <c r="B12794" s="101"/>
      <c r="Q12794" s="13" t="s">
        <v>33</v>
      </c>
      <c r="W12794" s="13" t="s">
        <v>33</v>
      </c>
    </row>
    <row r="12795" spans="2:23" x14ac:dyDescent="0.2">
      <c r="B12795" s="101"/>
      <c r="Q12795" s="13" t="s">
        <v>33</v>
      </c>
      <c r="W12795" s="13" t="s">
        <v>33</v>
      </c>
    </row>
    <row r="12796" spans="2:23" x14ac:dyDescent="0.2">
      <c r="B12796" s="101"/>
      <c r="Q12796" s="13" t="s">
        <v>33</v>
      </c>
      <c r="W12796" s="13" t="s">
        <v>33</v>
      </c>
    </row>
    <row r="12797" spans="2:23" x14ac:dyDescent="0.2">
      <c r="B12797" s="101"/>
      <c r="Q12797" s="13" t="s">
        <v>33</v>
      </c>
      <c r="W12797" s="13" t="s">
        <v>33</v>
      </c>
    </row>
    <row r="12798" spans="2:23" x14ac:dyDescent="0.2">
      <c r="B12798" s="101"/>
      <c r="Q12798" s="13" t="s">
        <v>33</v>
      </c>
      <c r="W12798" s="13" t="s">
        <v>33</v>
      </c>
    </row>
    <row r="12799" spans="2:23" x14ac:dyDescent="0.2">
      <c r="B12799" s="101"/>
      <c r="Q12799" s="13" t="s">
        <v>33</v>
      </c>
      <c r="W12799" s="13" t="s">
        <v>33</v>
      </c>
    </row>
    <row r="12800" spans="2:23" x14ac:dyDescent="0.2">
      <c r="B12800" s="101"/>
      <c r="Q12800" s="13" t="s">
        <v>33</v>
      </c>
      <c r="W12800" s="13" t="s">
        <v>33</v>
      </c>
    </row>
    <row r="12801" spans="2:23" x14ac:dyDescent="0.2">
      <c r="B12801" s="101"/>
      <c r="Q12801" s="13" t="s">
        <v>33</v>
      </c>
      <c r="W12801" s="13" t="s">
        <v>33</v>
      </c>
    </row>
    <row r="12802" spans="2:23" x14ac:dyDescent="0.2">
      <c r="B12802" s="101"/>
      <c r="Q12802" s="13" t="s">
        <v>33</v>
      </c>
      <c r="W12802" s="13" t="s">
        <v>33</v>
      </c>
    </row>
    <row r="12803" spans="2:23" x14ac:dyDescent="0.2">
      <c r="B12803" s="101"/>
      <c r="Q12803" s="13" t="s">
        <v>33</v>
      </c>
      <c r="W12803" s="13" t="s">
        <v>33</v>
      </c>
    </row>
    <row r="12804" spans="2:23" x14ac:dyDescent="0.2">
      <c r="B12804" s="101"/>
      <c r="Q12804" s="13" t="s">
        <v>33</v>
      </c>
      <c r="W12804" s="13" t="s">
        <v>33</v>
      </c>
    </row>
    <row r="12805" spans="2:23" x14ac:dyDescent="0.2">
      <c r="B12805" s="101"/>
      <c r="Q12805" s="13" t="s">
        <v>33</v>
      </c>
      <c r="W12805" s="13" t="s">
        <v>33</v>
      </c>
    </row>
    <row r="12806" spans="2:23" x14ac:dyDescent="0.2">
      <c r="B12806" s="101"/>
      <c r="Q12806" s="13" t="s">
        <v>33</v>
      </c>
      <c r="W12806" s="13" t="s">
        <v>33</v>
      </c>
    </row>
    <row r="12807" spans="2:23" x14ac:dyDescent="0.2">
      <c r="B12807" s="101"/>
      <c r="Q12807" s="13" t="s">
        <v>33</v>
      </c>
      <c r="W12807" s="13" t="s">
        <v>33</v>
      </c>
    </row>
    <row r="12808" spans="2:23" x14ac:dyDescent="0.2">
      <c r="B12808" s="101"/>
      <c r="Q12808" s="13" t="s">
        <v>33</v>
      </c>
      <c r="W12808" s="13" t="s">
        <v>33</v>
      </c>
    </row>
    <row r="12809" spans="2:23" x14ac:dyDescent="0.2">
      <c r="B12809" s="101"/>
      <c r="Q12809" s="13" t="s">
        <v>33</v>
      </c>
      <c r="W12809" s="13" t="s">
        <v>33</v>
      </c>
    </row>
    <row r="12810" spans="2:23" x14ac:dyDescent="0.2">
      <c r="B12810" s="101"/>
      <c r="Q12810" s="13" t="s">
        <v>33</v>
      </c>
      <c r="W12810" s="13" t="s">
        <v>33</v>
      </c>
    </row>
    <row r="12811" spans="2:23" x14ac:dyDescent="0.2">
      <c r="B12811" s="101"/>
      <c r="Q12811" s="13" t="s">
        <v>33</v>
      </c>
      <c r="W12811" s="13" t="s">
        <v>33</v>
      </c>
    </row>
    <row r="12812" spans="2:23" x14ac:dyDescent="0.2">
      <c r="B12812" s="101"/>
      <c r="Q12812" s="13" t="s">
        <v>33</v>
      </c>
      <c r="W12812" s="13" t="s">
        <v>33</v>
      </c>
    </row>
    <row r="12813" spans="2:23" x14ac:dyDescent="0.2">
      <c r="B12813" s="101"/>
      <c r="Q12813" s="13" t="s">
        <v>33</v>
      </c>
      <c r="W12813" s="13" t="s">
        <v>33</v>
      </c>
    </row>
    <row r="12814" spans="2:23" x14ac:dyDescent="0.2">
      <c r="B12814" s="101"/>
      <c r="Q12814" s="13" t="s">
        <v>33</v>
      </c>
      <c r="W12814" s="13" t="s">
        <v>33</v>
      </c>
    </row>
    <row r="12815" spans="2:23" x14ac:dyDescent="0.2">
      <c r="B12815" s="101"/>
      <c r="Q12815" s="13" t="s">
        <v>33</v>
      </c>
      <c r="W12815" s="13" t="s">
        <v>33</v>
      </c>
    </row>
    <row r="12816" spans="2:23" x14ac:dyDescent="0.2">
      <c r="B12816" s="101"/>
      <c r="Q12816" s="13" t="s">
        <v>33</v>
      </c>
      <c r="W12816" s="13" t="s">
        <v>33</v>
      </c>
    </row>
    <row r="12817" spans="2:23" x14ac:dyDescent="0.2">
      <c r="B12817" s="101"/>
      <c r="Q12817" s="13" t="s">
        <v>33</v>
      </c>
      <c r="W12817" s="13" t="s">
        <v>33</v>
      </c>
    </row>
    <row r="12818" spans="2:23" x14ac:dyDescent="0.2">
      <c r="B12818" s="101"/>
      <c r="Q12818" s="13" t="s">
        <v>33</v>
      </c>
      <c r="W12818" s="13" t="s">
        <v>33</v>
      </c>
    </row>
    <row r="12819" spans="2:23" x14ac:dyDescent="0.2">
      <c r="B12819" s="101"/>
      <c r="Q12819" s="13" t="s">
        <v>33</v>
      </c>
      <c r="W12819" s="13" t="s">
        <v>33</v>
      </c>
    </row>
    <row r="12820" spans="2:23" x14ac:dyDescent="0.2">
      <c r="B12820" s="101"/>
      <c r="Q12820" s="13" t="s">
        <v>33</v>
      </c>
      <c r="W12820" s="13" t="s">
        <v>33</v>
      </c>
    </row>
    <row r="12821" spans="2:23" x14ac:dyDescent="0.2">
      <c r="B12821" s="101"/>
      <c r="Q12821" s="13" t="s">
        <v>33</v>
      </c>
      <c r="W12821" s="13" t="s">
        <v>33</v>
      </c>
    </row>
    <row r="12822" spans="2:23" x14ac:dyDescent="0.2">
      <c r="B12822" s="101"/>
      <c r="Q12822" s="13" t="s">
        <v>33</v>
      </c>
      <c r="W12822" s="13" t="s">
        <v>33</v>
      </c>
    </row>
    <row r="12823" spans="2:23" x14ac:dyDescent="0.2">
      <c r="B12823" s="101"/>
      <c r="Q12823" s="13" t="s">
        <v>33</v>
      </c>
      <c r="W12823" s="13" t="s">
        <v>33</v>
      </c>
    </row>
    <row r="12824" spans="2:23" x14ac:dyDescent="0.2">
      <c r="B12824" s="101"/>
      <c r="Q12824" s="13" t="s">
        <v>33</v>
      </c>
      <c r="W12824" s="13" t="s">
        <v>33</v>
      </c>
    </row>
    <row r="12825" spans="2:23" x14ac:dyDescent="0.2">
      <c r="B12825" s="101"/>
      <c r="Q12825" s="13" t="s">
        <v>33</v>
      </c>
      <c r="W12825" s="13" t="s">
        <v>33</v>
      </c>
    </row>
    <row r="12826" spans="2:23" x14ac:dyDescent="0.2">
      <c r="B12826" s="101"/>
      <c r="Q12826" s="13" t="s">
        <v>33</v>
      </c>
      <c r="W12826" s="13" t="s">
        <v>33</v>
      </c>
    </row>
    <row r="12827" spans="2:23" x14ac:dyDescent="0.2">
      <c r="B12827" s="101"/>
      <c r="Q12827" s="13" t="s">
        <v>33</v>
      </c>
      <c r="W12827" s="13" t="s">
        <v>33</v>
      </c>
    </row>
    <row r="12828" spans="2:23" x14ac:dyDescent="0.2">
      <c r="B12828" s="101"/>
      <c r="Q12828" s="13" t="s">
        <v>33</v>
      </c>
      <c r="W12828" s="13" t="s">
        <v>33</v>
      </c>
    </row>
    <row r="12829" spans="2:23" x14ac:dyDescent="0.2">
      <c r="B12829" s="101"/>
      <c r="Q12829" s="13" t="s">
        <v>33</v>
      </c>
      <c r="W12829" s="13" t="s">
        <v>33</v>
      </c>
    </row>
    <row r="12830" spans="2:23" x14ac:dyDescent="0.2">
      <c r="B12830" s="101"/>
      <c r="Q12830" s="13" t="s">
        <v>33</v>
      </c>
      <c r="W12830" s="13" t="s">
        <v>33</v>
      </c>
    </row>
    <row r="12831" spans="2:23" x14ac:dyDescent="0.2">
      <c r="B12831" s="101"/>
      <c r="Q12831" s="13" t="s">
        <v>33</v>
      </c>
      <c r="W12831" s="13" t="s">
        <v>33</v>
      </c>
    </row>
    <row r="12832" spans="2:23" x14ac:dyDescent="0.2">
      <c r="B12832" s="101"/>
      <c r="Q12832" s="13" t="s">
        <v>33</v>
      </c>
      <c r="W12832" s="13" t="s">
        <v>33</v>
      </c>
    </row>
    <row r="12833" spans="2:23" x14ac:dyDescent="0.2">
      <c r="B12833" s="101"/>
      <c r="Q12833" s="13" t="s">
        <v>33</v>
      </c>
      <c r="W12833" s="13" t="s">
        <v>33</v>
      </c>
    </row>
    <row r="12834" spans="2:23" x14ac:dyDescent="0.2">
      <c r="B12834" s="101"/>
      <c r="Q12834" s="13" t="s">
        <v>33</v>
      </c>
      <c r="W12834" s="13" t="s">
        <v>33</v>
      </c>
    </row>
    <row r="12835" spans="2:23" x14ac:dyDescent="0.2">
      <c r="B12835" s="101"/>
      <c r="Q12835" s="13" t="s">
        <v>33</v>
      </c>
      <c r="W12835" s="13" t="s">
        <v>33</v>
      </c>
    </row>
    <row r="12836" spans="2:23" x14ac:dyDescent="0.2">
      <c r="B12836" s="101"/>
      <c r="Q12836" s="13" t="s">
        <v>33</v>
      </c>
      <c r="W12836" s="13" t="s">
        <v>33</v>
      </c>
    </row>
    <row r="12837" spans="2:23" x14ac:dyDescent="0.2">
      <c r="B12837" s="101"/>
      <c r="Q12837" s="13" t="s">
        <v>33</v>
      </c>
      <c r="W12837" s="13" t="s">
        <v>33</v>
      </c>
    </row>
    <row r="12838" spans="2:23" x14ac:dyDescent="0.2">
      <c r="B12838" s="101"/>
      <c r="Q12838" s="13" t="s">
        <v>33</v>
      </c>
      <c r="W12838" s="13" t="s">
        <v>33</v>
      </c>
    </row>
    <row r="12839" spans="2:23" x14ac:dyDescent="0.2">
      <c r="B12839" s="101"/>
      <c r="Q12839" s="13" t="s">
        <v>33</v>
      </c>
      <c r="W12839" s="13" t="s">
        <v>33</v>
      </c>
    </row>
    <row r="12840" spans="2:23" x14ac:dyDescent="0.2">
      <c r="B12840" s="101"/>
      <c r="Q12840" s="13" t="s">
        <v>33</v>
      </c>
      <c r="W12840" s="13" t="s">
        <v>33</v>
      </c>
    </row>
    <row r="12841" spans="2:23" x14ac:dyDescent="0.2">
      <c r="B12841" s="101"/>
      <c r="Q12841" s="13" t="s">
        <v>33</v>
      </c>
      <c r="W12841" s="13" t="s">
        <v>33</v>
      </c>
    </row>
    <row r="12842" spans="2:23" x14ac:dyDescent="0.2">
      <c r="B12842" s="101"/>
      <c r="Q12842" s="13" t="s">
        <v>33</v>
      </c>
      <c r="W12842" s="13" t="s">
        <v>33</v>
      </c>
    </row>
    <row r="12843" spans="2:23" x14ac:dyDescent="0.2">
      <c r="B12843" s="101"/>
      <c r="Q12843" s="13" t="s">
        <v>33</v>
      </c>
      <c r="W12843" s="13" t="s">
        <v>33</v>
      </c>
    </row>
    <row r="12844" spans="2:23" x14ac:dyDescent="0.2">
      <c r="B12844" s="101"/>
      <c r="Q12844" s="13" t="s">
        <v>33</v>
      </c>
      <c r="W12844" s="13" t="s">
        <v>33</v>
      </c>
    </row>
    <row r="12845" spans="2:23" x14ac:dyDescent="0.2">
      <c r="B12845" s="101"/>
      <c r="Q12845" s="13" t="s">
        <v>33</v>
      </c>
      <c r="W12845" s="13" t="s">
        <v>33</v>
      </c>
    </row>
    <row r="12846" spans="2:23" x14ac:dyDescent="0.2">
      <c r="B12846" s="101"/>
      <c r="Q12846" s="13" t="s">
        <v>33</v>
      </c>
      <c r="W12846" s="13" t="s">
        <v>33</v>
      </c>
    </row>
    <row r="12847" spans="2:23" x14ac:dyDescent="0.2">
      <c r="B12847" s="101"/>
      <c r="Q12847" s="13" t="s">
        <v>33</v>
      </c>
      <c r="W12847" s="13" t="s">
        <v>33</v>
      </c>
    </row>
    <row r="12848" spans="2:23" x14ac:dyDescent="0.2">
      <c r="B12848" s="101"/>
      <c r="Q12848" s="13" t="s">
        <v>33</v>
      </c>
      <c r="W12848" s="13" t="s">
        <v>33</v>
      </c>
    </row>
    <row r="12849" spans="2:23" x14ac:dyDescent="0.2">
      <c r="B12849" s="101"/>
      <c r="Q12849" s="13" t="s">
        <v>33</v>
      </c>
      <c r="W12849" s="13" t="s">
        <v>33</v>
      </c>
    </row>
    <row r="12850" spans="2:23" x14ac:dyDescent="0.2">
      <c r="B12850" s="101"/>
      <c r="Q12850" s="13" t="s">
        <v>33</v>
      </c>
      <c r="W12850" s="13" t="s">
        <v>33</v>
      </c>
    </row>
    <row r="12851" spans="2:23" x14ac:dyDescent="0.2">
      <c r="B12851" s="101"/>
      <c r="Q12851" s="13" t="s">
        <v>33</v>
      </c>
      <c r="W12851" s="13" t="s">
        <v>33</v>
      </c>
    </row>
    <row r="12852" spans="2:23" x14ac:dyDescent="0.2">
      <c r="B12852" s="101"/>
      <c r="Q12852" s="13" t="s">
        <v>33</v>
      </c>
      <c r="W12852" s="13" t="s">
        <v>33</v>
      </c>
    </row>
    <row r="12853" spans="2:23" x14ac:dyDescent="0.2">
      <c r="B12853" s="101"/>
      <c r="Q12853" s="13" t="s">
        <v>33</v>
      </c>
      <c r="W12853" s="13" t="s">
        <v>33</v>
      </c>
    </row>
    <row r="12854" spans="2:23" x14ac:dyDescent="0.2">
      <c r="B12854" s="101"/>
      <c r="Q12854" s="13" t="s">
        <v>33</v>
      </c>
      <c r="W12854" s="13" t="s">
        <v>33</v>
      </c>
    </row>
    <row r="12855" spans="2:23" x14ac:dyDescent="0.2">
      <c r="B12855" s="101"/>
      <c r="Q12855" s="13" t="s">
        <v>33</v>
      </c>
      <c r="W12855" s="13" t="s">
        <v>33</v>
      </c>
    </row>
    <row r="12856" spans="2:23" x14ac:dyDescent="0.2">
      <c r="B12856" s="101"/>
      <c r="Q12856" s="13" t="s">
        <v>33</v>
      </c>
      <c r="W12856" s="13" t="s">
        <v>33</v>
      </c>
    </row>
    <row r="12857" spans="2:23" x14ac:dyDescent="0.2">
      <c r="B12857" s="101"/>
      <c r="Q12857" s="13" t="s">
        <v>33</v>
      </c>
      <c r="W12857" s="13" t="s">
        <v>33</v>
      </c>
    </row>
    <row r="12858" spans="2:23" x14ac:dyDescent="0.2">
      <c r="B12858" s="101"/>
      <c r="Q12858" s="13" t="s">
        <v>33</v>
      </c>
      <c r="W12858" s="13" t="s">
        <v>33</v>
      </c>
    </row>
    <row r="12859" spans="2:23" x14ac:dyDescent="0.2">
      <c r="B12859" s="101"/>
      <c r="Q12859" s="13" t="s">
        <v>33</v>
      </c>
      <c r="W12859" s="13" t="s">
        <v>33</v>
      </c>
    </row>
    <row r="12860" spans="2:23" x14ac:dyDescent="0.2">
      <c r="B12860" s="101"/>
      <c r="Q12860" s="13" t="s">
        <v>33</v>
      </c>
      <c r="W12860" s="13" t="s">
        <v>33</v>
      </c>
    </row>
    <row r="12861" spans="2:23" x14ac:dyDescent="0.2">
      <c r="B12861" s="101"/>
      <c r="Q12861" s="13" t="s">
        <v>33</v>
      </c>
      <c r="W12861" s="13" t="s">
        <v>33</v>
      </c>
    </row>
    <row r="12862" spans="2:23" x14ac:dyDescent="0.2">
      <c r="B12862" s="101"/>
      <c r="Q12862" s="13" t="s">
        <v>33</v>
      </c>
      <c r="W12862" s="13" t="s">
        <v>33</v>
      </c>
    </row>
    <row r="12863" spans="2:23" x14ac:dyDescent="0.2">
      <c r="B12863" s="101"/>
      <c r="Q12863" s="13" t="s">
        <v>33</v>
      </c>
      <c r="W12863" s="13" t="s">
        <v>33</v>
      </c>
    </row>
    <row r="12864" spans="2:23" x14ac:dyDescent="0.2">
      <c r="B12864" s="101"/>
      <c r="Q12864" s="13" t="s">
        <v>33</v>
      </c>
      <c r="W12864" s="13" t="s">
        <v>33</v>
      </c>
    </row>
    <row r="12865" spans="2:23" x14ac:dyDescent="0.2">
      <c r="B12865" s="101"/>
      <c r="Q12865" s="13" t="s">
        <v>33</v>
      </c>
      <c r="W12865" s="13" t="s">
        <v>33</v>
      </c>
    </row>
    <row r="12866" spans="2:23" x14ac:dyDescent="0.2">
      <c r="B12866" s="101"/>
      <c r="Q12866" s="13" t="s">
        <v>33</v>
      </c>
      <c r="W12866" s="13" t="s">
        <v>33</v>
      </c>
    </row>
    <row r="12867" spans="2:23" x14ac:dyDescent="0.2">
      <c r="B12867" s="101"/>
      <c r="Q12867" s="13" t="s">
        <v>33</v>
      </c>
      <c r="W12867" s="13" t="s">
        <v>33</v>
      </c>
    </row>
    <row r="12868" spans="2:23" x14ac:dyDescent="0.2">
      <c r="B12868" s="101"/>
      <c r="Q12868" s="13" t="s">
        <v>33</v>
      </c>
      <c r="W12868" s="13" t="s">
        <v>33</v>
      </c>
    </row>
    <row r="12869" spans="2:23" x14ac:dyDescent="0.2">
      <c r="B12869" s="101"/>
      <c r="Q12869" s="13" t="s">
        <v>33</v>
      </c>
      <c r="W12869" s="13" t="s">
        <v>33</v>
      </c>
    </row>
    <row r="12870" spans="2:23" x14ac:dyDescent="0.2">
      <c r="B12870" s="101"/>
      <c r="Q12870" s="13" t="s">
        <v>33</v>
      </c>
      <c r="W12870" s="13" t="s">
        <v>33</v>
      </c>
    </row>
    <row r="12871" spans="2:23" x14ac:dyDescent="0.2">
      <c r="B12871" s="101"/>
      <c r="Q12871" s="13" t="s">
        <v>33</v>
      </c>
      <c r="W12871" s="13" t="s">
        <v>33</v>
      </c>
    </row>
    <row r="12872" spans="2:23" x14ac:dyDescent="0.2">
      <c r="B12872" s="101"/>
      <c r="Q12872" s="13" t="s">
        <v>33</v>
      </c>
      <c r="W12872" s="13" t="s">
        <v>33</v>
      </c>
    </row>
    <row r="12873" spans="2:23" x14ac:dyDescent="0.2">
      <c r="B12873" s="101"/>
      <c r="Q12873" s="13" t="s">
        <v>33</v>
      </c>
      <c r="W12873" s="13" t="s">
        <v>33</v>
      </c>
    </row>
    <row r="12874" spans="2:23" x14ac:dyDescent="0.2">
      <c r="B12874" s="101"/>
      <c r="Q12874" s="13" t="s">
        <v>33</v>
      </c>
      <c r="W12874" s="13" t="s">
        <v>33</v>
      </c>
    </row>
    <row r="12875" spans="2:23" x14ac:dyDescent="0.2">
      <c r="B12875" s="101"/>
      <c r="Q12875" s="13" t="s">
        <v>33</v>
      </c>
      <c r="W12875" s="13" t="s">
        <v>33</v>
      </c>
    </row>
    <row r="12876" spans="2:23" x14ac:dyDescent="0.2">
      <c r="B12876" s="101"/>
      <c r="Q12876" s="13" t="s">
        <v>33</v>
      </c>
      <c r="W12876" s="13" t="s">
        <v>33</v>
      </c>
    </row>
    <row r="12877" spans="2:23" x14ac:dyDescent="0.2">
      <c r="B12877" s="101"/>
      <c r="Q12877" s="13" t="s">
        <v>33</v>
      </c>
      <c r="W12877" s="13" t="s">
        <v>33</v>
      </c>
    </row>
    <row r="12878" spans="2:23" x14ac:dyDescent="0.2">
      <c r="B12878" s="101"/>
      <c r="Q12878" s="13" t="s">
        <v>33</v>
      </c>
      <c r="W12878" s="13" t="s">
        <v>33</v>
      </c>
    </row>
    <row r="12879" spans="2:23" x14ac:dyDescent="0.2">
      <c r="B12879" s="101"/>
      <c r="Q12879" s="13" t="s">
        <v>33</v>
      </c>
      <c r="W12879" s="13" t="s">
        <v>33</v>
      </c>
    </row>
    <row r="12880" spans="2:23" x14ac:dyDescent="0.2">
      <c r="B12880" s="101"/>
      <c r="Q12880" s="13" t="s">
        <v>33</v>
      </c>
      <c r="W12880" s="13" t="s">
        <v>33</v>
      </c>
    </row>
    <row r="12881" spans="2:23" x14ac:dyDescent="0.2">
      <c r="B12881" s="101"/>
      <c r="Q12881" s="13" t="s">
        <v>33</v>
      </c>
      <c r="W12881" s="13" t="s">
        <v>33</v>
      </c>
    </row>
    <row r="12882" spans="2:23" x14ac:dyDescent="0.2">
      <c r="B12882" s="101"/>
      <c r="Q12882" s="13" t="s">
        <v>33</v>
      </c>
      <c r="W12882" s="13" t="s">
        <v>33</v>
      </c>
    </row>
    <row r="12883" spans="2:23" x14ac:dyDescent="0.2">
      <c r="B12883" s="101"/>
      <c r="Q12883" s="13" t="s">
        <v>33</v>
      </c>
      <c r="W12883" s="13" t="s">
        <v>33</v>
      </c>
    </row>
    <row r="12884" spans="2:23" x14ac:dyDescent="0.2">
      <c r="B12884" s="101"/>
      <c r="Q12884" s="13" t="s">
        <v>33</v>
      </c>
      <c r="W12884" s="13" t="s">
        <v>33</v>
      </c>
    </row>
    <row r="12885" spans="2:23" x14ac:dyDescent="0.2">
      <c r="B12885" s="101"/>
      <c r="Q12885" s="13" t="s">
        <v>33</v>
      </c>
      <c r="W12885" s="13" t="s">
        <v>33</v>
      </c>
    </row>
    <row r="12886" spans="2:23" x14ac:dyDescent="0.2">
      <c r="B12886" s="101"/>
      <c r="Q12886" s="13" t="s">
        <v>33</v>
      </c>
      <c r="W12886" s="13" t="s">
        <v>33</v>
      </c>
    </row>
    <row r="12887" spans="2:23" x14ac:dyDescent="0.2">
      <c r="B12887" s="101"/>
      <c r="Q12887" s="13" t="s">
        <v>33</v>
      </c>
      <c r="W12887" s="13" t="s">
        <v>33</v>
      </c>
    </row>
    <row r="12888" spans="2:23" x14ac:dyDescent="0.2">
      <c r="B12888" s="101"/>
      <c r="Q12888" s="13" t="s">
        <v>33</v>
      </c>
      <c r="W12888" s="13" t="s">
        <v>33</v>
      </c>
    </row>
    <row r="12889" spans="2:23" x14ac:dyDescent="0.2">
      <c r="B12889" s="101"/>
      <c r="Q12889" s="13" t="s">
        <v>33</v>
      </c>
      <c r="W12889" s="13" t="s">
        <v>33</v>
      </c>
    </row>
    <row r="12890" spans="2:23" x14ac:dyDescent="0.2">
      <c r="B12890" s="101"/>
      <c r="Q12890" s="13" t="s">
        <v>33</v>
      </c>
      <c r="W12890" s="13" t="s">
        <v>33</v>
      </c>
    </row>
    <row r="12891" spans="2:23" x14ac:dyDescent="0.2">
      <c r="B12891" s="101"/>
      <c r="Q12891" s="13" t="s">
        <v>33</v>
      </c>
      <c r="W12891" s="13" t="s">
        <v>33</v>
      </c>
    </row>
    <row r="12892" spans="2:23" x14ac:dyDescent="0.2">
      <c r="B12892" s="101"/>
      <c r="Q12892" s="13" t="s">
        <v>33</v>
      </c>
      <c r="W12892" s="13" t="s">
        <v>33</v>
      </c>
    </row>
    <row r="12893" spans="2:23" x14ac:dyDescent="0.2">
      <c r="B12893" s="101"/>
      <c r="Q12893" s="13" t="s">
        <v>33</v>
      </c>
      <c r="W12893" s="13" t="s">
        <v>33</v>
      </c>
    </row>
    <row r="12894" spans="2:23" x14ac:dyDescent="0.2">
      <c r="B12894" s="101"/>
      <c r="Q12894" s="13" t="s">
        <v>33</v>
      </c>
      <c r="W12894" s="13" t="s">
        <v>33</v>
      </c>
    </row>
    <row r="12895" spans="2:23" x14ac:dyDescent="0.2">
      <c r="B12895" s="101"/>
      <c r="Q12895" s="13" t="s">
        <v>33</v>
      </c>
      <c r="W12895" s="13" t="s">
        <v>33</v>
      </c>
    </row>
    <row r="12896" spans="2:23" x14ac:dyDescent="0.2">
      <c r="B12896" s="101"/>
      <c r="Q12896" s="13" t="s">
        <v>33</v>
      </c>
      <c r="W12896" s="13" t="s">
        <v>33</v>
      </c>
    </row>
    <row r="12897" spans="2:23" x14ac:dyDescent="0.2">
      <c r="B12897" s="101"/>
      <c r="Q12897" s="13" t="s">
        <v>33</v>
      </c>
      <c r="W12897" s="13" t="s">
        <v>33</v>
      </c>
    </row>
    <row r="12898" spans="2:23" x14ac:dyDescent="0.2">
      <c r="B12898" s="101"/>
      <c r="Q12898" s="13" t="s">
        <v>33</v>
      </c>
      <c r="W12898" s="13" t="s">
        <v>33</v>
      </c>
    </row>
    <row r="12899" spans="2:23" x14ac:dyDescent="0.2">
      <c r="B12899" s="101"/>
      <c r="Q12899" s="13" t="s">
        <v>33</v>
      </c>
      <c r="W12899" s="13" t="s">
        <v>33</v>
      </c>
    </row>
    <row r="12900" spans="2:23" x14ac:dyDescent="0.2">
      <c r="B12900" s="101"/>
      <c r="Q12900" s="13" t="s">
        <v>33</v>
      </c>
      <c r="W12900" s="13" t="s">
        <v>33</v>
      </c>
    </row>
    <row r="12901" spans="2:23" x14ac:dyDescent="0.2">
      <c r="B12901" s="101"/>
      <c r="Q12901" s="13" t="s">
        <v>33</v>
      </c>
      <c r="W12901" s="13" t="s">
        <v>33</v>
      </c>
    </row>
    <row r="12902" spans="2:23" x14ac:dyDescent="0.2">
      <c r="B12902" s="101"/>
      <c r="Q12902" s="13" t="s">
        <v>33</v>
      </c>
      <c r="W12902" s="13" t="s">
        <v>33</v>
      </c>
    </row>
    <row r="12903" spans="2:23" x14ac:dyDescent="0.2">
      <c r="B12903" s="101"/>
      <c r="Q12903" s="13" t="s">
        <v>33</v>
      </c>
      <c r="W12903" s="13" t="s">
        <v>33</v>
      </c>
    </row>
    <row r="12904" spans="2:23" x14ac:dyDescent="0.2">
      <c r="B12904" s="101"/>
      <c r="Q12904" s="13" t="s">
        <v>33</v>
      </c>
      <c r="W12904" s="13" t="s">
        <v>33</v>
      </c>
    </row>
    <row r="12905" spans="2:23" x14ac:dyDescent="0.2">
      <c r="B12905" s="101"/>
      <c r="Q12905" s="13" t="s">
        <v>33</v>
      </c>
      <c r="W12905" s="13" t="s">
        <v>33</v>
      </c>
    </row>
    <row r="12906" spans="2:23" x14ac:dyDescent="0.2">
      <c r="B12906" s="101"/>
      <c r="Q12906" s="13" t="s">
        <v>33</v>
      </c>
      <c r="W12906" s="13" t="s">
        <v>33</v>
      </c>
    </row>
    <row r="12907" spans="2:23" x14ac:dyDescent="0.2">
      <c r="B12907" s="101"/>
      <c r="Q12907" s="13" t="s">
        <v>33</v>
      </c>
      <c r="W12907" s="13" t="s">
        <v>33</v>
      </c>
    </row>
    <row r="12908" spans="2:23" x14ac:dyDescent="0.2">
      <c r="B12908" s="101"/>
      <c r="Q12908" s="13" t="s">
        <v>33</v>
      </c>
      <c r="W12908" s="13" t="s">
        <v>33</v>
      </c>
    </row>
    <row r="12909" spans="2:23" x14ac:dyDescent="0.2">
      <c r="B12909" s="101"/>
      <c r="Q12909" s="13" t="s">
        <v>33</v>
      </c>
      <c r="W12909" s="13" t="s">
        <v>33</v>
      </c>
    </row>
    <row r="12910" spans="2:23" x14ac:dyDescent="0.2">
      <c r="B12910" s="101"/>
      <c r="Q12910" s="13" t="s">
        <v>33</v>
      </c>
      <c r="W12910" s="13" t="s">
        <v>33</v>
      </c>
    </row>
    <row r="12911" spans="2:23" x14ac:dyDescent="0.2">
      <c r="B12911" s="101"/>
      <c r="Q12911" s="13" t="s">
        <v>33</v>
      </c>
      <c r="W12911" s="13" t="s">
        <v>33</v>
      </c>
    </row>
    <row r="12912" spans="2:23" x14ac:dyDescent="0.2">
      <c r="B12912" s="101"/>
      <c r="Q12912" s="13" t="s">
        <v>33</v>
      </c>
      <c r="W12912" s="13" t="s">
        <v>33</v>
      </c>
    </row>
    <row r="12913" spans="2:23" x14ac:dyDescent="0.2">
      <c r="B12913" s="101"/>
      <c r="Q12913" s="13" t="s">
        <v>33</v>
      </c>
      <c r="W12913" s="13" t="s">
        <v>33</v>
      </c>
    </row>
    <row r="12914" spans="2:23" x14ac:dyDescent="0.2">
      <c r="B12914" s="101"/>
      <c r="Q12914" s="13" t="s">
        <v>33</v>
      </c>
      <c r="W12914" s="13" t="s">
        <v>33</v>
      </c>
    </row>
    <row r="12915" spans="2:23" x14ac:dyDescent="0.2">
      <c r="B12915" s="101"/>
      <c r="Q12915" s="13" t="s">
        <v>33</v>
      </c>
      <c r="W12915" s="13" t="s">
        <v>33</v>
      </c>
    </row>
    <row r="12916" spans="2:23" x14ac:dyDescent="0.2">
      <c r="B12916" s="101"/>
      <c r="Q12916" s="13" t="s">
        <v>33</v>
      </c>
      <c r="W12916" s="13" t="s">
        <v>33</v>
      </c>
    </row>
    <row r="12917" spans="2:23" x14ac:dyDescent="0.2">
      <c r="B12917" s="101"/>
      <c r="Q12917" s="13" t="s">
        <v>33</v>
      </c>
      <c r="W12917" s="13" t="s">
        <v>33</v>
      </c>
    </row>
    <row r="12918" spans="2:23" x14ac:dyDescent="0.2">
      <c r="B12918" s="101"/>
      <c r="Q12918" s="13" t="s">
        <v>33</v>
      </c>
      <c r="W12918" s="13" t="s">
        <v>33</v>
      </c>
    </row>
    <row r="12919" spans="2:23" x14ac:dyDescent="0.2">
      <c r="B12919" s="101"/>
      <c r="Q12919" s="13" t="s">
        <v>33</v>
      </c>
      <c r="W12919" s="13" t="s">
        <v>33</v>
      </c>
    </row>
    <row r="12920" spans="2:23" x14ac:dyDescent="0.2">
      <c r="B12920" s="101"/>
      <c r="Q12920" s="13" t="s">
        <v>33</v>
      </c>
      <c r="W12920" s="13" t="s">
        <v>33</v>
      </c>
    </row>
    <row r="12921" spans="2:23" x14ac:dyDescent="0.2">
      <c r="B12921" s="101"/>
      <c r="Q12921" s="13" t="s">
        <v>33</v>
      </c>
      <c r="W12921" s="13" t="s">
        <v>33</v>
      </c>
    </row>
    <row r="12922" spans="2:23" x14ac:dyDescent="0.2">
      <c r="B12922" s="101"/>
      <c r="Q12922" s="13" t="s">
        <v>33</v>
      </c>
      <c r="W12922" s="13" t="s">
        <v>33</v>
      </c>
    </row>
    <row r="12923" spans="2:23" x14ac:dyDescent="0.2">
      <c r="B12923" s="101"/>
      <c r="Q12923" s="13" t="s">
        <v>33</v>
      </c>
      <c r="W12923" s="13" t="s">
        <v>33</v>
      </c>
    </row>
    <row r="12924" spans="2:23" x14ac:dyDescent="0.2">
      <c r="B12924" s="101"/>
      <c r="Q12924" s="13" t="s">
        <v>33</v>
      </c>
      <c r="W12924" s="13" t="s">
        <v>33</v>
      </c>
    </row>
    <row r="12925" spans="2:23" x14ac:dyDescent="0.2">
      <c r="B12925" s="101"/>
      <c r="Q12925" s="13" t="s">
        <v>33</v>
      </c>
      <c r="W12925" s="13" t="s">
        <v>33</v>
      </c>
    </row>
    <row r="12926" spans="2:23" x14ac:dyDescent="0.2">
      <c r="B12926" s="101"/>
      <c r="Q12926" s="13" t="s">
        <v>33</v>
      </c>
      <c r="W12926" s="13" t="s">
        <v>33</v>
      </c>
    </row>
    <row r="12927" spans="2:23" x14ac:dyDescent="0.2">
      <c r="B12927" s="101"/>
      <c r="Q12927" s="13" t="s">
        <v>33</v>
      </c>
      <c r="W12927" s="13" t="s">
        <v>33</v>
      </c>
    </row>
    <row r="12928" spans="2:23" x14ac:dyDescent="0.2">
      <c r="B12928" s="101"/>
      <c r="Q12928" s="13" t="s">
        <v>33</v>
      </c>
      <c r="W12928" s="13" t="s">
        <v>33</v>
      </c>
    </row>
    <row r="12929" spans="2:23" x14ac:dyDescent="0.2">
      <c r="B12929" s="101"/>
      <c r="Q12929" s="13" t="s">
        <v>33</v>
      </c>
      <c r="W12929" s="13" t="s">
        <v>33</v>
      </c>
    </row>
    <row r="12930" spans="2:23" x14ac:dyDescent="0.2">
      <c r="B12930" s="101"/>
      <c r="Q12930" s="13" t="s">
        <v>33</v>
      </c>
      <c r="W12930" s="13" t="s">
        <v>33</v>
      </c>
    </row>
    <row r="12931" spans="2:23" x14ac:dyDescent="0.2">
      <c r="B12931" s="101"/>
      <c r="Q12931" s="13" t="s">
        <v>33</v>
      </c>
      <c r="W12931" s="13" t="s">
        <v>33</v>
      </c>
    </row>
    <row r="12932" spans="2:23" x14ac:dyDescent="0.2">
      <c r="B12932" s="101"/>
      <c r="Q12932" s="13" t="s">
        <v>33</v>
      </c>
      <c r="W12932" s="13" t="s">
        <v>33</v>
      </c>
    </row>
    <row r="12933" spans="2:23" x14ac:dyDescent="0.2">
      <c r="B12933" s="101"/>
      <c r="Q12933" s="13" t="s">
        <v>33</v>
      </c>
      <c r="W12933" s="13" t="s">
        <v>33</v>
      </c>
    </row>
    <row r="12934" spans="2:23" x14ac:dyDescent="0.2">
      <c r="B12934" s="101"/>
      <c r="Q12934" s="13" t="s">
        <v>33</v>
      </c>
      <c r="W12934" s="13" t="s">
        <v>33</v>
      </c>
    </row>
    <row r="12935" spans="2:23" x14ac:dyDescent="0.2">
      <c r="B12935" s="101"/>
      <c r="Q12935" s="13" t="s">
        <v>33</v>
      </c>
      <c r="W12935" s="13" t="s">
        <v>33</v>
      </c>
    </row>
    <row r="12936" spans="2:23" x14ac:dyDescent="0.2">
      <c r="B12936" s="101"/>
      <c r="Q12936" s="13" t="s">
        <v>33</v>
      </c>
      <c r="W12936" s="13" t="s">
        <v>33</v>
      </c>
    </row>
    <row r="12937" spans="2:23" x14ac:dyDescent="0.2">
      <c r="B12937" s="101"/>
      <c r="Q12937" s="13" t="s">
        <v>33</v>
      </c>
      <c r="W12937" s="13" t="s">
        <v>33</v>
      </c>
    </row>
    <row r="12938" spans="2:23" x14ac:dyDescent="0.2">
      <c r="B12938" s="101"/>
      <c r="Q12938" s="13" t="s">
        <v>33</v>
      </c>
      <c r="W12938" s="13" t="s">
        <v>33</v>
      </c>
    </row>
    <row r="12939" spans="2:23" x14ac:dyDescent="0.2">
      <c r="B12939" s="101"/>
      <c r="Q12939" s="13" t="s">
        <v>33</v>
      </c>
      <c r="W12939" s="13" t="s">
        <v>33</v>
      </c>
    </row>
    <row r="12940" spans="2:23" x14ac:dyDescent="0.2">
      <c r="B12940" s="101"/>
      <c r="Q12940" s="13" t="s">
        <v>33</v>
      </c>
      <c r="W12940" s="13" t="s">
        <v>33</v>
      </c>
    </row>
    <row r="12941" spans="2:23" x14ac:dyDescent="0.2">
      <c r="B12941" s="101"/>
      <c r="Q12941" s="13" t="s">
        <v>33</v>
      </c>
      <c r="W12941" s="13" t="s">
        <v>33</v>
      </c>
    </row>
    <row r="12942" spans="2:23" x14ac:dyDescent="0.2">
      <c r="B12942" s="101"/>
      <c r="Q12942" s="13" t="s">
        <v>33</v>
      </c>
      <c r="W12942" s="13" t="s">
        <v>33</v>
      </c>
    </row>
    <row r="12943" spans="2:23" x14ac:dyDescent="0.2">
      <c r="B12943" s="101"/>
      <c r="Q12943" s="13" t="s">
        <v>33</v>
      </c>
      <c r="W12943" s="13" t="s">
        <v>33</v>
      </c>
    </row>
    <row r="12944" spans="2:23" x14ac:dyDescent="0.2">
      <c r="B12944" s="101"/>
      <c r="Q12944" s="13" t="s">
        <v>33</v>
      </c>
      <c r="W12944" s="13" t="s">
        <v>33</v>
      </c>
    </row>
    <row r="12945" spans="2:23" x14ac:dyDescent="0.2">
      <c r="B12945" s="101"/>
      <c r="Q12945" s="13" t="s">
        <v>33</v>
      </c>
      <c r="W12945" s="13" t="s">
        <v>33</v>
      </c>
    </row>
    <row r="12946" spans="2:23" x14ac:dyDescent="0.2">
      <c r="B12946" s="101"/>
      <c r="Q12946" s="13" t="s">
        <v>33</v>
      </c>
      <c r="W12946" s="13" t="s">
        <v>33</v>
      </c>
    </row>
    <row r="12947" spans="2:23" x14ac:dyDescent="0.2">
      <c r="B12947" s="101"/>
      <c r="Q12947" s="13" t="s">
        <v>33</v>
      </c>
      <c r="W12947" s="13" t="s">
        <v>33</v>
      </c>
    </row>
    <row r="12948" spans="2:23" x14ac:dyDescent="0.2">
      <c r="B12948" s="101"/>
      <c r="Q12948" s="13" t="s">
        <v>33</v>
      </c>
      <c r="W12948" s="13" t="s">
        <v>33</v>
      </c>
    </row>
    <row r="12949" spans="2:23" x14ac:dyDescent="0.2">
      <c r="B12949" s="101"/>
      <c r="Q12949" s="13" t="s">
        <v>33</v>
      </c>
      <c r="W12949" s="13" t="s">
        <v>33</v>
      </c>
    </row>
    <row r="12950" spans="2:23" x14ac:dyDescent="0.2">
      <c r="B12950" s="101"/>
      <c r="Q12950" s="13" t="s">
        <v>33</v>
      </c>
      <c r="W12950" s="13" t="s">
        <v>33</v>
      </c>
    </row>
    <row r="12951" spans="2:23" x14ac:dyDescent="0.2">
      <c r="B12951" s="101"/>
      <c r="Q12951" s="13" t="s">
        <v>33</v>
      </c>
      <c r="W12951" s="13" t="s">
        <v>33</v>
      </c>
    </row>
    <row r="12952" spans="2:23" x14ac:dyDescent="0.2">
      <c r="B12952" s="101"/>
      <c r="Q12952" s="13" t="s">
        <v>33</v>
      </c>
      <c r="W12952" s="13" t="s">
        <v>33</v>
      </c>
    </row>
    <row r="12953" spans="2:23" x14ac:dyDescent="0.2">
      <c r="B12953" s="101"/>
      <c r="Q12953" s="13" t="s">
        <v>33</v>
      </c>
      <c r="W12953" s="13" t="s">
        <v>33</v>
      </c>
    </row>
    <row r="12954" spans="2:23" x14ac:dyDescent="0.2">
      <c r="B12954" s="101"/>
      <c r="Q12954" s="13" t="s">
        <v>33</v>
      </c>
      <c r="W12954" s="13" t="s">
        <v>33</v>
      </c>
    </row>
    <row r="12955" spans="2:23" x14ac:dyDescent="0.2">
      <c r="B12955" s="101"/>
      <c r="Q12955" s="13" t="s">
        <v>33</v>
      </c>
      <c r="W12955" s="13" t="s">
        <v>33</v>
      </c>
    </row>
    <row r="12956" spans="2:23" x14ac:dyDescent="0.2">
      <c r="B12956" s="101"/>
      <c r="Q12956" s="13" t="s">
        <v>33</v>
      </c>
      <c r="W12956" s="13" t="s">
        <v>33</v>
      </c>
    </row>
    <row r="12957" spans="2:23" x14ac:dyDescent="0.2">
      <c r="B12957" s="101"/>
      <c r="Q12957" s="13" t="s">
        <v>33</v>
      </c>
      <c r="W12957" s="13" t="s">
        <v>33</v>
      </c>
    </row>
    <row r="12958" spans="2:23" x14ac:dyDescent="0.2">
      <c r="B12958" s="101"/>
      <c r="Q12958" s="13" t="s">
        <v>33</v>
      </c>
      <c r="W12958" s="13" t="s">
        <v>33</v>
      </c>
    </row>
    <row r="12959" spans="2:23" x14ac:dyDescent="0.2">
      <c r="B12959" s="101"/>
      <c r="Q12959" s="13" t="s">
        <v>33</v>
      </c>
      <c r="W12959" s="13" t="s">
        <v>33</v>
      </c>
    </row>
    <row r="12960" spans="2:23" x14ac:dyDescent="0.2">
      <c r="B12960" s="101"/>
      <c r="Q12960" s="13" t="s">
        <v>33</v>
      </c>
      <c r="W12960" s="13" t="s">
        <v>33</v>
      </c>
    </row>
    <row r="12961" spans="2:23" x14ac:dyDescent="0.2">
      <c r="B12961" s="101"/>
      <c r="Q12961" s="13" t="s">
        <v>33</v>
      </c>
      <c r="W12961" s="13" t="s">
        <v>33</v>
      </c>
    </row>
    <row r="12962" spans="2:23" x14ac:dyDescent="0.2">
      <c r="B12962" s="101"/>
      <c r="Q12962" s="13" t="s">
        <v>33</v>
      </c>
      <c r="W12962" s="13" t="s">
        <v>33</v>
      </c>
    </row>
    <row r="12963" spans="2:23" x14ac:dyDescent="0.2">
      <c r="B12963" s="101"/>
      <c r="Q12963" s="13" t="s">
        <v>33</v>
      </c>
      <c r="W12963" s="13" t="s">
        <v>33</v>
      </c>
    </row>
    <row r="12964" spans="2:23" x14ac:dyDescent="0.2">
      <c r="B12964" s="101"/>
      <c r="Q12964" s="13" t="s">
        <v>33</v>
      </c>
      <c r="W12964" s="13" t="s">
        <v>33</v>
      </c>
    </row>
    <row r="12965" spans="2:23" x14ac:dyDescent="0.2">
      <c r="B12965" s="101"/>
      <c r="Q12965" s="13" t="s">
        <v>33</v>
      </c>
      <c r="W12965" s="13" t="s">
        <v>33</v>
      </c>
    </row>
    <row r="12966" spans="2:23" x14ac:dyDescent="0.2">
      <c r="B12966" s="101"/>
      <c r="Q12966" s="13" t="s">
        <v>33</v>
      </c>
      <c r="W12966" s="13" t="s">
        <v>33</v>
      </c>
    </row>
    <row r="12967" spans="2:23" x14ac:dyDescent="0.2">
      <c r="B12967" s="101"/>
      <c r="Q12967" s="13" t="s">
        <v>33</v>
      </c>
      <c r="W12967" s="13" t="s">
        <v>33</v>
      </c>
    </row>
    <row r="12968" spans="2:23" x14ac:dyDescent="0.2">
      <c r="B12968" s="101"/>
      <c r="Q12968" s="13" t="s">
        <v>33</v>
      </c>
      <c r="W12968" s="13" t="s">
        <v>33</v>
      </c>
    </row>
    <row r="12969" spans="2:23" x14ac:dyDescent="0.2">
      <c r="B12969" s="101"/>
      <c r="Q12969" s="13" t="s">
        <v>33</v>
      </c>
      <c r="W12969" s="13" t="s">
        <v>33</v>
      </c>
    </row>
    <row r="12970" spans="2:23" x14ac:dyDescent="0.2">
      <c r="B12970" s="101"/>
      <c r="Q12970" s="13" t="s">
        <v>33</v>
      </c>
      <c r="W12970" s="13" t="s">
        <v>33</v>
      </c>
    </row>
    <row r="12971" spans="2:23" x14ac:dyDescent="0.2">
      <c r="B12971" s="101"/>
      <c r="Q12971" s="13" t="s">
        <v>33</v>
      </c>
      <c r="W12971" s="13" t="s">
        <v>33</v>
      </c>
    </row>
    <row r="12972" spans="2:23" x14ac:dyDescent="0.2">
      <c r="B12972" s="101"/>
      <c r="Q12972" s="13" t="s">
        <v>33</v>
      </c>
      <c r="W12972" s="13" t="s">
        <v>33</v>
      </c>
    </row>
    <row r="12973" spans="2:23" x14ac:dyDescent="0.2">
      <c r="B12973" s="101"/>
      <c r="Q12973" s="13" t="s">
        <v>33</v>
      </c>
      <c r="W12973" s="13" t="s">
        <v>33</v>
      </c>
    </row>
    <row r="12974" spans="2:23" x14ac:dyDescent="0.2">
      <c r="B12974" s="101"/>
      <c r="Q12974" s="13" t="s">
        <v>33</v>
      </c>
      <c r="W12974" s="13" t="s">
        <v>33</v>
      </c>
    </row>
    <row r="12975" spans="2:23" x14ac:dyDescent="0.2">
      <c r="B12975" s="101"/>
      <c r="Q12975" s="13" t="s">
        <v>33</v>
      </c>
      <c r="W12975" s="13" t="s">
        <v>33</v>
      </c>
    </row>
    <row r="12976" spans="2:23" x14ac:dyDescent="0.2">
      <c r="B12976" s="101"/>
      <c r="Q12976" s="13" t="s">
        <v>33</v>
      </c>
      <c r="W12976" s="13" t="s">
        <v>33</v>
      </c>
    </row>
    <row r="12977" spans="2:23" x14ac:dyDescent="0.2">
      <c r="B12977" s="101"/>
      <c r="Q12977" s="13" t="s">
        <v>33</v>
      </c>
      <c r="W12977" s="13" t="s">
        <v>33</v>
      </c>
    </row>
    <row r="12978" spans="2:23" x14ac:dyDescent="0.2">
      <c r="B12978" s="101"/>
      <c r="Q12978" s="13" t="s">
        <v>33</v>
      </c>
      <c r="W12978" s="13" t="s">
        <v>33</v>
      </c>
    </row>
    <row r="12979" spans="2:23" x14ac:dyDescent="0.2">
      <c r="B12979" s="101"/>
      <c r="Q12979" s="13" t="s">
        <v>33</v>
      </c>
      <c r="W12979" s="13" t="s">
        <v>33</v>
      </c>
    </row>
    <row r="12980" spans="2:23" x14ac:dyDescent="0.2">
      <c r="B12980" s="101"/>
      <c r="Q12980" s="13" t="s">
        <v>33</v>
      </c>
      <c r="W12980" s="13" t="s">
        <v>33</v>
      </c>
    </row>
    <row r="12981" spans="2:23" x14ac:dyDescent="0.2">
      <c r="B12981" s="101"/>
      <c r="Q12981" s="13" t="s">
        <v>33</v>
      </c>
      <c r="W12981" s="13" t="s">
        <v>33</v>
      </c>
    </row>
    <row r="12982" spans="2:23" x14ac:dyDescent="0.2">
      <c r="B12982" s="101"/>
      <c r="Q12982" s="13" t="s">
        <v>33</v>
      </c>
      <c r="W12982" s="13" t="s">
        <v>33</v>
      </c>
    </row>
    <row r="12983" spans="2:23" x14ac:dyDescent="0.2">
      <c r="B12983" s="101"/>
      <c r="Q12983" s="13" t="s">
        <v>33</v>
      </c>
      <c r="W12983" s="13" t="s">
        <v>33</v>
      </c>
    </row>
    <row r="12984" spans="2:23" x14ac:dyDescent="0.2">
      <c r="B12984" s="101"/>
      <c r="Q12984" s="13" t="s">
        <v>33</v>
      </c>
      <c r="W12984" s="13" t="s">
        <v>33</v>
      </c>
    </row>
    <row r="12985" spans="2:23" x14ac:dyDescent="0.2">
      <c r="B12985" s="101"/>
      <c r="Q12985" s="13" t="s">
        <v>33</v>
      </c>
      <c r="W12985" s="13" t="s">
        <v>33</v>
      </c>
    </row>
    <row r="12986" spans="2:23" x14ac:dyDescent="0.2">
      <c r="B12986" s="101"/>
      <c r="Q12986" s="13" t="s">
        <v>33</v>
      </c>
      <c r="W12986" s="13" t="s">
        <v>33</v>
      </c>
    </row>
    <row r="12987" spans="2:23" x14ac:dyDescent="0.2">
      <c r="B12987" s="101"/>
      <c r="Q12987" s="13" t="s">
        <v>33</v>
      </c>
      <c r="W12987" s="13" t="s">
        <v>33</v>
      </c>
    </row>
    <row r="12988" spans="2:23" x14ac:dyDescent="0.2">
      <c r="B12988" s="101"/>
      <c r="Q12988" s="13" t="s">
        <v>33</v>
      </c>
      <c r="W12988" s="13" t="s">
        <v>33</v>
      </c>
    </row>
    <row r="12989" spans="2:23" x14ac:dyDescent="0.2">
      <c r="B12989" s="101"/>
      <c r="Q12989" s="13" t="s">
        <v>33</v>
      </c>
      <c r="W12989" s="13" t="s">
        <v>33</v>
      </c>
    </row>
    <row r="12990" spans="2:23" x14ac:dyDescent="0.2">
      <c r="B12990" s="101"/>
      <c r="Q12990" s="13" t="s">
        <v>33</v>
      </c>
      <c r="W12990" s="13" t="s">
        <v>33</v>
      </c>
    </row>
    <row r="12991" spans="2:23" x14ac:dyDescent="0.2">
      <c r="B12991" s="101"/>
      <c r="Q12991" s="13" t="s">
        <v>33</v>
      </c>
      <c r="W12991" s="13" t="s">
        <v>33</v>
      </c>
    </row>
    <row r="12992" spans="2:23" x14ac:dyDescent="0.2">
      <c r="B12992" s="101"/>
      <c r="Q12992" s="13" t="s">
        <v>33</v>
      </c>
      <c r="W12992" s="13" t="s">
        <v>33</v>
      </c>
    </row>
    <row r="12993" spans="2:23" x14ac:dyDescent="0.2">
      <c r="B12993" s="101"/>
      <c r="Q12993" s="13" t="s">
        <v>33</v>
      </c>
      <c r="W12993" s="13" t="s">
        <v>33</v>
      </c>
    </row>
    <row r="12994" spans="2:23" x14ac:dyDescent="0.2">
      <c r="B12994" s="101"/>
      <c r="Q12994" s="13" t="s">
        <v>33</v>
      </c>
      <c r="W12994" s="13" t="s">
        <v>33</v>
      </c>
    </row>
    <row r="12995" spans="2:23" x14ac:dyDescent="0.2">
      <c r="B12995" s="101"/>
      <c r="Q12995" s="13" t="s">
        <v>33</v>
      </c>
      <c r="W12995" s="13" t="s">
        <v>33</v>
      </c>
    </row>
    <row r="12996" spans="2:23" x14ac:dyDescent="0.2">
      <c r="B12996" s="101"/>
      <c r="Q12996" s="13" t="s">
        <v>33</v>
      </c>
      <c r="W12996" s="13" t="s">
        <v>33</v>
      </c>
    </row>
    <row r="12997" spans="2:23" x14ac:dyDescent="0.2">
      <c r="B12997" s="101"/>
      <c r="Q12997" s="13" t="s">
        <v>33</v>
      </c>
      <c r="W12997" s="13" t="s">
        <v>33</v>
      </c>
    </row>
    <row r="12998" spans="2:23" x14ac:dyDescent="0.2">
      <c r="B12998" s="101"/>
      <c r="Q12998" s="13" t="s">
        <v>33</v>
      </c>
      <c r="W12998" s="13" t="s">
        <v>33</v>
      </c>
    </row>
    <row r="12999" spans="2:23" x14ac:dyDescent="0.2">
      <c r="B12999" s="101"/>
      <c r="Q12999" s="13" t="s">
        <v>33</v>
      </c>
      <c r="W12999" s="13" t="s">
        <v>33</v>
      </c>
    </row>
    <row r="13000" spans="2:23" x14ac:dyDescent="0.2">
      <c r="B13000" s="101"/>
      <c r="Q13000" s="13" t="s">
        <v>33</v>
      </c>
      <c r="W13000" s="13" t="s">
        <v>33</v>
      </c>
    </row>
    <row r="13001" spans="2:23" x14ac:dyDescent="0.2">
      <c r="B13001" s="101"/>
      <c r="Q13001" s="13" t="s">
        <v>33</v>
      </c>
      <c r="W13001" s="13" t="s">
        <v>33</v>
      </c>
    </row>
    <row r="13002" spans="2:23" x14ac:dyDescent="0.2">
      <c r="B13002" s="101"/>
      <c r="Q13002" s="13" t="s">
        <v>33</v>
      </c>
      <c r="W13002" s="13" t="s">
        <v>33</v>
      </c>
    </row>
    <row r="13003" spans="2:23" x14ac:dyDescent="0.2">
      <c r="B13003" s="101"/>
      <c r="Q13003" s="13" t="s">
        <v>33</v>
      </c>
      <c r="W13003" s="13" t="s">
        <v>33</v>
      </c>
    </row>
    <row r="13004" spans="2:23" x14ac:dyDescent="0.2">
      <c r="B13004" s="101"/>
      <c r="Q13004" s="13" t="s">
        <v>33</v>
      </c>
      <c r="W13004" s="13" t="s">
        <v>33</v>
      </c>
    </row>
    <row r="13005" spans="2:23" x14ac:dyDescent="0.2">
      <c r="B13005" s="101"/>
      <c r="Q13005" s="13" t="s">
        <v>33</v>
      </c>
      <c r="W13005" s="13" t="s">
        <v>33</v>
      </c>
    </row>
    <row r="13006" spans="2:23" x14ac:dyDescent="0.2">
      <c r="B13006" s="101"/>
      <c r="Q13006" s="13" t="s">
        <v>33</v>
      </c>
      <c r="W13006" s="13" t="s">
        <v>33</v>
      </c>
    </row>
    <row r="13007" spans="2:23" x14ac:dyDescent="0.2">
      <c r="B13007" s="101"/>
      <c r="Q13007" s="13" t="s">
        <v>33</v>
      </c>
      <c r="W13007" s="13" t="s">
        <v>33</v>
      </c>
    </row>
    <row r="13008" spans="2:23" x14ac:dyDescent="0.2">
      <c r="B13008" s="101"/>
      <c r="Q13008" s="13" t="s">
        <v>33</v>
      </c>
      <c r="W13008" s="13" t="s">
        <v>33</v>
      </c>
    </row>
    <row r="13009" spans="2:23" x14ac:dyDescent="0.2">
      <c r="B13009" s="101"/>
      <c r="Q13009" s="13" t="s">
        <v>33</v>
      </c>
      <c r="W13009" s="13" t="s">
        <v>33</v>
      </c>
    </row>
    <row r="13010" spans="2:23" x14ac:dyDescent="0.2">
      <c r="B13010" s="101"/>
      <c r="Q13010" s="13" t="s">
        <v>33</v>
      </c>
      <c r="W13010" s="13" t="s">
        <v>33</v>
      </c>
    </row>
    <row r="13011" spans="2:23" x14ac:dyDescent="0.2">
      <c r="B13011" s="101"/>
      <c r="Q13011" s="13" t="s">
        <v>33</v>
      </c>
      <c r="W13011" s="13" t="s">
        <v>33</v>
      </c>
    </row>
    <row r="13012" spans="2:23" x14ac:dyDescent="0.2">
      <c r="B13012" s="101"/>
      <c r="Q13012" s="13" t="s">
        <v>33</v>
      </c>
      <c r="W13012" s="13" t="s">
        <v>33</v>
      </c>
    </row>
    <row r="13013" spans="2:23" x14ac:dyDescent="0.2">
      <c r="B13013" s="101"/>
      <c r="Q13013" s="13" t="s">
        <v>33</v>
      </c>
      <c r="W13013" s="13" t="s">
        <v>33</v>
      </c>
    </row>
    <row r="13014" spans="2:23" x14ac:dyDescent="0.2">
      <c r="B13014" s="101"/>
      <c r="Q13014" s="13" t="s">
        <v>33</v>
      </c>
      <c r="W13014" s="13" t="s">
        <v>33</v>
      </c>
    </row>
    <row r="13015" spans="2:23" x14ac:dyDescent="0.2">
      <c r="B13015" s="101"/>
      <c r="Q13015" s="13" t="s">
        <v>33</v>
      </c>
      <c r="W13015" s="13" t="s">
        <v>33</v>
      </c>
    </row>
    <row r="13016" spans="2:23" x14ac:dyDescent="0.2">
      <c r="B13016" s="101"/>
      <c r="Q13016" s="13" t="s">
        <v>33</v>
      </c>
      <c r="W13016" s="13" t="s">
        <v>33</v>
      </c>
    </row>
    <row r="13017" spans="2:23" x14ac:dyDescent="0.2">
      <c r="B13017" s="101"/>
      <c r="Q13017" s="13" t="s">
        <v>33</v>
      </c>
      <c r="W13017" s="13" t="s">
        <v>33</v>
      </c>
    </row>
    <row r="13018" spans="2:23" x14ac:dyDescent="0.2">
      <c r="B13018" s="101"/>
      <c r="Q13018" s="13" t="s">
        <v>33</v>
      </c>
      <c r="W13018" s="13" t="s">
        <v>33</v>
      </c>
    </row>
    <row r="13019" spans="2:23" x14ac:dyDescent="0.2">
      <c r="B13019" s="101"/>
      <c r="Q13019" s="13" t="s">
        <v>33</v>
      </c>
      <c r="W13019" s="13" t="s">
        <v>33</v>
      </c>
    </row>
    <row r="13020" spans="2:23" x14ac:dyDescent="0.2">
      <c r="B13020" s="101"/>
      <c r="Q13020" s="13" t="s">
        <v>33</v>
      </c>
      <c r="W13020" s="13" t="s">
        <v>33</v>
      </c>
    </row>
    <row r="13021" spans="2:23" x14ac:dyDescent="0.2">
      <c r="B13021" s="101"/>
      <c r="Q13021" s="13" t="s">
        <v>33</v>
      </c>
      <c r="W13021" s="13" t="s">
        <v>33</v>
      </c>
    </row>
    <row r="13022" spans="2:23" x14ac:dyDescent="0.2">
      <c r="B13022" s="101"/>
      <c r="Q13022" s="13" t="s">
        <v>33</v>
      </c>
      <c r="W13022" s="13" t="s">
        <v>33</v>
      </c>
    </row>
    <row r="13023" spans="2:23" x14ac:dyDescent="0.2">
      <c r="B13023" s="101"/>
      <c r="Q13023" s="13" t="s">
        <v>33</v>
      </c>
      <c r="W13023" s="13" t="s">
        <v>33</v>
      </c>
    </row>
    <row r="13024" spans="2:23" x14ac:dyDescent="0.2">
      <c r="B13024" s="101"/>
      <c r="Q13024" s="13" t="s">
        <v>33</v>
      </c>
      <c r="W13024" s="13" t="s">
        <v>33</v>
      </c>
    </row>
    <row r="13025" spans="2:23" x14ac:dyDescent="0.2">
      <c r="B13025" s="101"/>
      <c r="Q13025" s="13" t="s">
        <v>33</v>
      </c>
      <c r="W13025" s="13" t="s">
        <v>33</v>
      </c>
    </row>
    <row r="13026" spans="2:23" x14ac:dyDescent="0.2">
      <c r="B13026" s="101"/>
      <c r="Q13026" s="13" t="s">
        <v>33</v>
      </c>
      <c r="W13026" s="13" t="s">
        <v>33</v>
      </c>
    </row>
    <row r="13027" spans="2:23" x14ac:dyDescent="0.2">
      <c r="B13027" s="101"/>
      <c r="Q13027" s="13" t="s">
        <v>33</v>
      </c>
      <c r="W13027" s="13" t="s">
        <v>33</v>
      </c>
    </row>
    <row r="13028" spans="2:23" x14ac:dyDescent="0.2">
      <c r="B13028" s="101"/>
      <c r="Q13028" s="13" t="s">
        <v>33</v>
      </c>
      <c r="W13028" s="13" t="s">
        <v>33</v>
      </c>
    </row>
    <row r="13029" spans="2:23" x14ac:dyDescent="0.2">
      <c r="B13029" s="101"/>
      <c r="Q13029" s="13" t="s">
        <v>33</v>
      </c>
      <c r="W13029" s="13" t="s">
        <v>33</v>
      </c>
    </row>
    <row r="13030" spans="2:23" x14ac:dyDescent="0.2">
      <c r="B13030" s="101"/>
      <c r="Q13030" s="13" t="s">
        <v>33</v>
      </c>
      <c r="W13030" s="13" t="s">
        <v>33</v>
      </c>
    </row>
    <row r="13031" spans="2:23" x14ac:dyDescent="0.2">
      <c r="B13031" s="101"/>
      <c r="Q13031" s="13" t="s">
        <v>33</v>
      </c>
      <c r="W13031" s="13" t="s">
        <v>33</v>
      </c>
    </row>
    <row r="13032" spans="2:23" x14ac:dyDescent="0.2">
      <c r="B13032" s="101"/>
      <c r="Q13032" s="13" t="s">
        <v>33</v>
      </c>
      <c r="W13032" s="13" t="s">
        <v>33</v>
      </c>
    </row>
    <row r="13033" spans="2:23" x14ac:dyDescent="0.2">
      <c r="B13033" s="101"/>
      <c r="Q13033" s="13" t="s">
        <v>33</v>
      </c>
      <c r="W13033" s="13" t="s">
        <v>33</v>
      </c>
    </row>
    <row r="13034" spans="2:23" x14ac:dyDescent="0.2">
      <c r="B13034" s="101"/>
      <c r="Q13034" s="13" t="s">
        <v>33</v>
      </c>
      <c r="W13034" s="13" t="s">
        <v>33</v>
      </c>
    </row>
    <row r="13035" spans="2:23" x14ac:dyDescent="0.2">
      <c r="B13035" s="101"/>
      <c r="Q13035" s="13" t="s">
        <v>33</v>
      </c>
      <c r="W13035" s="13" t="s">
        <v>33</v>
      </c>
    </row>
    <row r="13036" spans="2:23" x14ac:dyDescent="0.2">
      <c r="B13036" s="101"/>
      <c r="Q13036" s="13" t="s">
        <v>33</v>
      </c>
      <c r="W13036" s="13" t="s">
        <v>33</v>
      </c>
    </row>
    <row r="13037" spans="2:23" x14ac:dyDescent="0.2">
      <c r="B13037" s="101"/>
      <c r="Q13037" s="13" t="s">
        <v>33</v>
      </c>
      <c r="W13037" s="13" t="s">
        <v>33</v>
      </c>
    </row>
    <row r="13038" spans="2:23" x14ac:dyDescent="0.2">
      <c r="B13038" s="101"/>
      <c r="Q13038" s="13" t="s">
        <v>33</v>
      </c>
      <c r="W13038" s="13" t="s">
        <v>33</v>
      </c>
    </row>
    <row r="13039" spans="2:23" x14ac:dyDescent="0.2">
      <c r="B13039" s="101"/>
      <c r="Q13039" s="13" t="s">
        <v>33</v>
      </c>
      <c r="W13039" s="13" t="s">
        <v>33</v>
      </c>
    </row>
    <row r="13040" spans="2:23" x14ac:dyDescent="0.2">
      <c r="B13040" s="101"/>
      <c r="Q13040" s="13" t="s">
        <v>33</v>
      </c>
      <c r="W13040" s="13" t="s">
        <v>33</v>
      </c>
    </row>
    <row r="13041" spans="2:23" x14ac:dyDescent="0.2">
      <c r="B13041" s="101"/>
      <c r="Q13041" s="13" t="s">
        <v>33</v>
      </c>
      <c r="W13041" s="13" t="s">
        <v>33</v>
      </c>
    </row>
    <row r="13042" spans="2:23" x14ac:dyDescent="0.2">
      <c r="B13042" s="101"/>
      <c r="Q13042" s="13" t="s">
        <v>33</v>
      </c>
      <c r="W13042" s="13" t="s">
        <v>33</v>
      </c>
    </row>
    <row r="13043" spans="2:23" x14ac:dyDescent="0.2">
      <c r="B13043" s="101"/>
      <c r="Q13043" s="13" t="s">
        <v>33</v>
      </c>
      <c r="W13043" s="13" t="s">
        <v>33</v>
      </c>
    </row>
    <row r="13044" spans="2:23" x14ac:dyDescent="0.2">
      <c r="B13044" s="101"/>
      <c r="Q13044" s="13" t="s">
        <v>33</v>
      </c>
      <c r="W13044" s="13" t="s">
        <v>33</v>
      </c>
    </row>
    <row r="13045" spans="2:23" x14ac:dyDescent="0.2">
      <c r="B13045" s="101"/>
      <c r="Q13045" s="13" t="s">
        <v>33</v>
      </c>
      <c r="W13045" s="13" t="s">
        <v>33</v>
      </c>
    </row>
    <row r="13046" spans="2:23" x14ac:dyDescent="0.2">
      <c r="B13046" s="101"/>
      <c r="Q13046" s="13" t="s">
        <v>33</v>
      </c>
      <c r="W13046" s="13" t="s">
        <v>33</v>
      </c>
    </row>
    <row r="13047" spans="2:23" x14ac:dyDescent="0.2">
      <c r="B13047" s="101"/>
      <c r="Q13047" s="13" t="s">
        <v>33</v>
      </c>
      <c r="W13047" s="13" t="s">
        <v>33</v>
      </c>
    </row>
    <row r="13048" spans="2:23" x14ac:dyDescent="0.2">
      <c r="B13048" s="101"/>
      <c r="Q13048" s="13" t="s">
        <v>33</v>
      </c>
      <c r="W13048" s="13" t="s">
        <v>33</v>
      </c>
    </row>
    <row r="13049" spans="2:23" x14ac:dyDescent="0.2">
      <c r="B13049" s="101"/>
      <c r="Q13049" s="13" t="s">
        <v>33</v>
      </c>
      <c r="W13049" s="13" t="s">
        <v>33</v>
      </c>
    </row>
    <row r="13050" spans="2:23" x14ac:dyDescent="0.2">
      <c r="B13050" s="101"/>
      <c r="Q13050" s="13" t="s">
        <v>33</v>
      </c>
      <c r="W13050" s="13" t="s">
        <v>33</v>
      </c>
    </row>
    <row r="13051" spans="2:23" x14ac:dyDescent="0.2">
      <c r="B13051" s="101"/>
      <c r="Q13051" s="13" t="s">
        <v>33</v>
      </c>
      <c r="W13051" s="13" t="s">
        <v>33</v>
      </c>
    </row>
    <row r="13052" spans="2:23" x14ac:dyDescent="0.2">
      <c r="B13052" s="101"/>
      <c r="Q13052" s="13" t="s">
        <v>33</v>
      </c>
      <c r="W13052" s="13" t="s">
        <v>33</v>
      </c>
    </row>
    <row r="13053" spans="2:23" x14ac:dyDescent="0.2">
      <c r="B13053" s="101"/>
      <c r="Q13053" s="13" t="s">
        <v>33</v>
      </c>
      <c r="W13053" s="13" t="s">
        <v>33</v>
      </c>
    </row>
    <row r="13054" spans="2:23" x14ac:dyDescent="0.2">
      <c r="B13054" s="101"/>
      <c r="Q13054" s="13" t="s">
        <v>33</v>
      </c>
      <c r="W13054" s="13" t="s">
        <v>33</v>
      </c>
    </row>
    <row r="13055" spans="2:23" x14ac:dyDescent="0.2">
      <c r="B13055" s="101"/>
      <c r="Q13055" s="13" t="s">
        <v>33</v>
      </c>
      <c r="W13055" s="13" t="s">
        <v>33</v>
      </c>
    </row>
    <row r="13056" spans="2:23" x14ac:dyDescent="0.2">
      <c r="B13056" s="101"/>
      <c r="Q13056" s="13" t="s">
        <v>33</v>
      </c>
      <c r="W13056" s="13" t="s">
        <v>33</v>
      </c>
    </row>
    <row r="13057" spans="2:23" x14ac:dyDescent="0.2">
      <c r="B13057" s="101"/>
      <c r="Q13057" s="13" t="s">
        <v>33</v>
      </c>
      <c r="W13057" s="13" t="s">
        <v>33</v>
      </c>
    </row>
    <row r="13058" spans="2:23" x14ac:dyDescent="0.2">
      <c r="B13058" s="101"/>
      <c r="Q13058" s="13" t="s">
        <v>33</v>
      </c>
      <c r="W13058" s="13" t="s">
        <v>33</v>
      </c>
    </row>
    <row r="13059" spans="2:23" x14ac:dyDescent="0.2">
      <c r="B13059" s="101"/>
      <c r="Q13059" s="13" t="s">
        <v>33</v>
      </c>
      <c r="W13059" s="13" t="s">
        <v>33</v>
      </c>
    </row>
    <row r="13060" spans="2:23" x14ac:dyDescent="0.2">
      <c r="B13060" s="101"/>
      <c r="Q13060" s="13" t="s">
        <v>33</v>
      </c>
      <c r="W13060" s="13" t="s">
        <v>33</v>
      </c>
    </row>
    <row r="13061" spans="2:23" x14ac:dyDescent="0.2">
      <c r="B13061" s="101"/>
      <c r="Q13061" s="13" t="s">
        <v>33</v>
      </c>
      <c r="W13061" s="13" t="s">
        <v>33</v>
      </c>
    </row>
    <row r="13062" spans="2:23" x14ac:dyDescent="0.2">
      <c r="B13062" s="101"/>
      <c r="Q13062" s="13" t="s">
        <v>33</v>
      </c>
      <c r="W13062" s="13" t="s">
        <v>33</v>
      </c>
    </row>
    <row r="13063" spans="2:23" x14ac:dyDescent="0.2">
      <c r="B13063" s="101"/>
      <c r="Q13063" s="13" t="s">
        <v>33</v>
      </c>
      <c r="W13063" s="13" t="s">
        <v>33</v>
      </c>
    </row>
    <row r="13064" spans="2:23" x14ac:dyDescent="0.2">
      <c r="B13064" s="101"/>
      <c r="Q13064" s="13" t="s">
        <v>33</v>
      </c>
      <c r="W13064" s="13" t="s">
        <v>33</v>
      </c>
    </row>
    <row r="13065" spans="2:23" x14ac:dyDescent="0.2">
      <c r="B13065" s="101"/>
      <c r="Q13065" s="13" t="s">
        <v>33</v>
      </c>
      <c r="W13065" s="13" t="s">
        <v>33</v>
      </c>
    </row>
    <row r="13066" spans="2:23" x14ac:dyDescent="0.2">
      <c r="B13066" s="101"/>
      <c r="Q13066" s="13" t="s">
        <v>33</v>
      </c>
      <c r="W13066" s="13" t="s">
        <v>33</v>
      </c>
    </row>
    <row r="13067" spans="2:23" x14ac:dyDescent="0.2">
      <c r="B13067" s="101"/>
      <c r="Q13067" s="13" t="s">
        <v>33</v>
      </c>
      <c r="W13067" s="13" t="s">
        <v>33</v>
      </c>
    </row>
    <row r="13068" spans="2:23" x14ac:dyDescent="0.2">
      <c r="B13068" s="101"/>
      <c r="Q13068" s="13" t="s">
        <v>33</v>
      </c>
      <c r="W13068" s="13" t="s">
        <v>33</v>
      </c>
    </row>
    <row r="13069" spans="2:23" x14ac:dyDescent="0.2">
      <c r="B13069" s="101"/>
      <c r="Q13069" s="13" t="s">
        <v>33</v>
      </c>
      <c r="W13069" s="13" t="s">
        <v>33</v>
      </c>
    </row>
    <row r="13070" spans="2:23" x14ac:dyDescent="0.2">
      <c r="B13070" s="101"/>
      <c r="Q13070" s="13" t="s">
        <v>33</v>
      </c>
      <c r="W13070" s="13" t="s">
        <v>33</v>
      </c>
    </row>
    <row r="13071" spans="2:23" x14ac:dyDescent="0.2">
      <c r="B13071" s="101"/>
      <c r="Q13071" s="13" t="s">
        <v>33</v>
      </c>
      <c r="W13071" s="13" t="s">
        <v>33</v>
      </c>
    </row>
    <row r="13072" spans="2:23" x14ac:dyDescent="0.2">
      <c r="B13072" s="101"/>
      <c r="Q13072" s="13" t="s">
        <v>33</v>
      </c>
      <c r="W13072" s="13" t="s">
        <v>33</v>
      </c>
    </row>
    <row r="13073" spans="2:23" x14ac:dyDescent="0.2">
      <c r="B13073" s="101"/>
      <c r="Q13073" s="13" t="s">
        <v>33</v>
      </c>
      <c r="W13073" s="13" t="s">
        <v>33</v>
      </c>
    </row>
    <row r="13074" spans="2:23" x14ac:dyDescent="0.2">
      <c r="B13074" s="101"/>
      <c r="Q13074" s="13" t="s">
        <v>33</v>
      </c>
      <c r="W13074" s="13" t="s">
        <v>33</v>
      </c>
    </row>
    <row r="13075" spans="2:23" x14ac:dyDescent="0.2">
      <c r="B13075" s="101"/>
      <c r="Q13075" s="13" t="s">
        <v>33</v>
      </c>
      <c r="W13075" s="13" t="s">
        <v>33</v>
      </c>
    </row>
    <row r="13076" spans="2:23" x14ac:dyDescent="0.2">
      <c r="B13076" s="101"/>
      <c r="Q13076" s="13" t="s">
        <v>33</v>
      </c>
      <c r="W13076" s="13" t="s">
        <v>33</v>
      </c>
    </row>
    <row r="13077" spans="2:23" x14ac:dyDescent="0.2">
      <c r="B13077" s="101"/>
      <c r="Q13077" s="13" t="s">
        <v>33</v>
      </c>
      <c r="W13077" s="13" t="s">
        <v>33</v>
      </c>
    </row>
    <row r="13078" spans="2:23" x14ac:dyDescent="0.2">
      <c r="B13078" s="101"/>
      <c r="Q13078" s="13" t="s">
        <v>33</v>
      </c>
      <c r="W13078" s="13" t="s">
        <v>33</v>
      </c>
    </row>
    <row r="13079" spans="2:23" x14ac:dyDescent="0.2">
      <c r="B13079" s="101"/>
      <c r="Q13079" s="13" t="s">
        <v>33</v>
      </c>
      <c r="W13079" s="13" t="s">
        <v>33</v>
      </c>
    </row>
    <row r="13080" spans="2:23" x14ac:dyDescent="0.2">
      <c r="B13080" s="101"/>
      <c r="Q13080" s="13" t="s">
        <v>33</v>
      </c>
      <c r="W13080" s="13" t="s">
        <v>33</v>
      </c>
    </row>
    <row r="13081" spans="2:23" x14ac:dyDescent="0.2">
      <c r="B13081" s="101"/>
      <c r="Q13081" s="13" t="s">
        <v>33</v>
      </c>
      <c r="W13081" s="13" t="s">
        <v>33</v>
      </c>
    </row>
    <row r="13082" spans="2:23" x14ac:dyDescent="0.2">
      <c r="B13082" s="101"/>
      <c r="Q13082" s="13" t="s">
        <v>33</v>
      </c>
      <c r="W13082" s="13" t="s">
        <v>33</v>
      </c>
    </row>
    <row r="13083" spans="2:23" x14ac:dyDescent="0.2">
      <c r="B13083" s="101"/>
      <c r="Q13083" s="13" t="s">
        <v>33</v>
      </c>
      <c r="W13083" s="13" t="s">
        <v>33</v>
      </c>
    </row>
    <row r="13084" spans="2:23" x14ac:dyDescent="0.2">
      <c r="B13084" s="101"/>
      <c r="Q13084" s="13" t="s">
        <v>33</v>
      </c>
      <c r="W13084" s="13" t="s">
        <v>33</v>
      </c>
    </row>
    <row r="13085" spans="2:23" x14ac:dyDescent="0.2">
      <c r="B13085" s="101"/>
      <c r="Q13085" s="13" t="s">
        <v>33</v>
      </c>
      <c r="W13085" s="13" t="s">
        <v>33</v>
      </c>
    </row>
    <row r="13086" spans="2:23" x14ac:dyDescent="0.2">
      <c r="B13086" s="101"/>
      <c r="Q13086" s="13" t="s">
        <v>33</v>
      </c>
      <c r="W13086" s="13" t="s">
        <v>33</v>
      </c>
    </row>
    <row r="13087" spans="2:23" x14ac:dyDescent="0.2">
      <c r="B13087" s="101"/>
      <c r="Q13087" s="13" t="s">
        <v>33</v>
      </c>
      <c r="W13087" s="13" t="s">
        <v>33</v>
      </c>
    </row>
    <row r="13088" spans="2:23" x14ac:dyDescent="0.2">
      <c r="B13088" s="101"/>
      <c r="Q13088" s="13" t="s">
        <v>33</v>
      </c>
      <c r="W13088" s="13" t="s">
        <v>33</v>
      </c>
    </row>
    <row r="13089" spans="2:23" x14ac:dyDescent="0.2">
      <c r="B13089" s="101"/>
      <c r="Q13089" s="13" t="s">
        <v>33</v>
      </c>
      <c r="W13089" s="13" t="s">
        <v>33</v>
      </c>
    </row>
    <row r="13090" spans="2:23" x14ac:dyDescent="0.2">
      <c r="B13090" s="101"/>
      <c r="Q13090" s="13" t="s">
        <v>33</v>
      </c>
      <c r="W13090" s="13" t="s">
        <v>33</v>
      </c>
    </row>
    <row r="13091" spans="2:23" x14ac:dyDescent="0.2">
      <c r="B13091" s="101"/>
      <c r="Q13091" s="13" t="s">
        <v>33</v>
      </c>
      <c r="W13091" s="13" t="s">
        <v>33</v>
      </c>
    </row>
    <row r="13092" spans="2:23" x14ac:dyDescent="0.2">
      <c r="B13092" s="101"/>
      <c r="Q13092" s="13" t="s">
        <v>33</v>
      </c>
      <c r="W13092" s="13" t="s">
        <v>33</v>
      </c>
    </row>
    <row r="13093" spans="2:23" x14ac:dyDescent="0.2">
      <c r="B13093" s="101"/>
      <c r="Q13093" s="13" t="s">
        <v>33</v>
      </c>
      <c r="W13093" s="13" t="s">
        <v>33</v>
      </c>
    </row>
    <row r="13094" spans="2:23" x14ac:dyDescent="0.2">
      <c r="B13094" s="101"/>
      <c r="Q13094" s="13" t="s">
        <v>33</v>
      </c>
      <c r="W13094" s="13" t="s">
        <v>33</v>
      </c>
    </row>
    <row r="13095" spans="2:23" x14ac:dyDescent="0.2">
      <c r="B13095" s="101"/>
      <c r="Q13095" s="13" t="s">
        <v>33</v>
      </c>
      <c r="W13095" s="13" t="s">
        <v>33</v>
      </c>
    </row>
    <row r="13096" spans="2:23" x14ac:dyDescent="0.2">
      <c r="B13096" s="101"/>
      <c r="Q13096" s="13" t="s">
        <v>33</v>
      </c>
      <c r="W13096" s="13" t="s">
        <v>33</v>
      </c>
    </row>
    <row r="13097" spans="2:23" x14ac:dyDescent="0.2">
      <c r="B13097" s="101"/>
      <c r="Q13097" s="13" t="s">
        <v>33</v>
      </c>
      <c r="W13097" s="13" t="s">
        <v>33</v>
      </c>
    </row>
    <row r="13098" spans="2:23" x14ac:dyDescent="0.2">
      <c r="B13098" s="101"/>
      <c r="Q13098" s="13" t="s">
        <v>33</v>
      </c>
      <c r="W13098" s="13" t="s">
        <v>33</v>
      </c>
    </row>
    <row r="13099" spans="2:23" x14ac:dyDescent="0.2">
      <c r="B13099" s="101"/>
      <c r="Q13099" s="13" t="s">
        <v>33</v>
      </c>
      <c r="W13099" s="13" t="s">
        <v>33</v>
      </c>
    </row>
    <row r="13100" spans="2:23" x14ac:dyDescent="0.2">
      <c r="B13100" s="101"/>
      <c r="Q13100" s="13" t="s">
        <v>33</v>
      </c>
      <c r="W13100" s="13" t="s">
        <v>33</v>
      </c>
    </row>
    <row r="13101" spans="2:23" x14ac:dyDescent="0.2">
      <c r="B13101" s="101"/>
      <c r="Q13101" s="13" t="s">
        <v>33</v>
      </c>
      <c r="W13101" s="13" t="s">
        <v>33</v>
      </c>
    </row>
    <row r="13102" spans="2:23" x14ac:dyDescent="0.2">
      <c r="B13102" s="101"/>
      <c r="Q13102" s="13" t="s">
        <v>33</v>
      </c>
      <c r="W13102" s="13" t="s">
        <v>33</v>
      </c>
    </row>
    <row r="13103" spans="2:23" x14ac:dyDescent="0.2">
      <c r="B13103" s="101"/>
      <c r="Q13103" s="13" t="s">
        <v>33</v>
      </c>
      <c r="W13103" s="13" t="s">
        <v>33</v>
      </c>
    </row>
    <row r="13104" spans="2:23" x14ac:dyDescent="0.2">
      <c r="B13104" s="101"/>
      <c r="Q13104" s="13" t="s">
        <v>33</v>
      </c>
      <c r="W13104" s="13" t="s">
        <v>33</v>
      </c>
    </row>
    <row r="13105" spans="2:23" x14ac:dyDescent="0.2">
      <c r="B13105" s="101"/>
      <c r="Q13105" s="13" t="s">
        <v>33</v>
      </c>
      <c r="W13105" s="13" t="s">
        <v>33</v>
      </c>
    </row>
    <row r="13106" spans="2:23" x14ac:dyDescent="0.2">
      <c r="B13106" s="101"/>
      <c r="Q13106" s="13" t="s">
        <v>33</v>
      </c>
      <c r="W13106" s="13" t="s">
        <v>33</v>
      </c>
    </row>
    <row r="13107" spans="2:23" x14ac:dyDescent="0.2">
      <c r="B13107" s="101"/>
      <c r="Q13107" s="13" t="s">
        <v>33</v>
      </c>
      <c r="W13107" s="13" t="s">
        <v>33</v>
      </c>
    </row>
    <row r="13108" spans="2:23" x14ac:dyDescent="0.2">
      <c r="B13108" s="101"/>
      <c r="Q13108" s="13" t="s">
        <v>33</v>
      </c>
      <c r="W13108" s="13" t="s">
        <v>33</v>
      </c>
    </row>
    <row r="13109" spans="2:23" x14ac:dyDescent="0.2">
      <c r="B13109" s="101"/>
      <c r="Q13109" s="13" t="s">
        <v>33</v>
      </c>
      <c r="W13109" s="13" t="s">
        <v>33</v>
      </c>
    </row>
    <row r="13110" spans="2:23" x14ac:dyDescent="0.2">
      <c r="B13110" s="101"/>
      <c r="Q13110" s="13" t="s">
        <v>33</v>
      </c>
      <c r="W13110" s="13" t="s">
        <v>33</v>
      </c>
    </row>
    <row r="13111" spans="2:23" x14ac:dyDescent="0.2">
      <c r="B13111" s="101"/>
      <c r="Q13111" s="13" t="s">
        <v>33</v>
      </c>
      <c r="W13111" s="13" t="s">
        <v>33</v>
      </c>
    </row>
    <row r="13112" spans="2:23" x14ac:dyDescent="0.2">
      <c r="B13112" s="101"/>
      <c r="Q13112" s="13" t="s">
        <v>33</v>
      </c>
      <c r="W13112" s="13" t="s">
        <v>33</v>
      </c>
    </row>
    <row r="13113" spans="2:23" x14ac:dyDescent="0.2">
      <c r="B13113" s="101"/>
      <c r="Q13113" s="13" t="s">
        <v>33</v>
      </c>
      <c r="W13113" s="13" t="s">
        <v>33</v>
      </c>
    </row>
    <row r="13114" spans="2:23" x14ac:dyDescent="0.2">
      <c r="B13114" s="101"/>
      <c r="Q13114" s="13" t="s">
        <v>33</v>
      </c>
      <c r="W13114" s="13" t="s">
        <v>33</v>
      </c>
    </row>
    <row r="13115" spans="2:23" x14ac:dyDescent="0.2">
      <c r="B13115" s="101"/>
      <c r="Q13115" s="13" t="s">
        <v>33</v>
      </c>
      <c r="W13115" s="13" t="s">
        <v>33</v>
      </c>
    </row>
    <row r="13116" spans="2:23" x14ac:dyDescent="0.2">
      <c r="B13116" s="101"/>
      <c r="Q13116" s="13" t="s">
        <v>33</v>
      </c>
      <c r="W13116" s="13" t="s">
        <v>33</v>
      </c>
    </row>
    <row r="13117" spans="2:23" x14ac:dyDescent="0.2">
      <c r="B13117" s="101"/>
      <c r="Q13117" s="13" t="s">
        <v>33</v>
      </c>
      <c r="W13117" s="13" t="s">
        <v>33</v>
      </c>
    </row>
    <row r="13118" spans="2:23" x14ac:dyDescent="0.2">
      <c r="B13118" s="101"/>
      <c r="Q13118" s="13" t="s">
        <v>33</v>
      </c>
      <c r="W13118" s="13" t="s">
        <v>33</v>
      </c>
    </row>
    <row r="13119" spans="2:23" x14ac:dyDescent="0.2">
      <c r="B13119" s="101"/>
      <c r="Q13119" s="13" t="s">
        <v>33</v>
      </c>
      <c r="W13119" s="13" t="s">
        <v>33</v>
      </c>
    </row>
    <row r="13120" spans="2:23" x14ac:dyDescent="0.2">
      <c r="B13120" s="101"/>
      <c r="Q13120" s="13" t="s">
        <v>33</v>
      </c>
      <c r="W13120" s="13" t="s">
        <v>33</v>
      </c>
    </row>
    <row r="13121" spans="2:23" x14ac:dyDescent="0.2">
      <c r="B13121" s="101"/>
      <c r="Q13121" s="13" t="s">
        <v>33</v>
      </c>
      <c r="W13121" s="13" t="s">
        <v>33</v>
      </c>
    </row>
    <row r="13122" spans="2:23" x14ac:dyDescent="0.2">
      <c r="B13122" s="101"/>
      <c r="Q13122" s="13" t="s">
        <v>33</v>
      </c>
      <c r="W13122" s="13" t="s">
        <v>33</v>
      </c>
    </row>
    <row r="13123" spans="2:23" x14ac:dyDescent="0.2">
      <c r="B13123" s="101"/>
      <c r="Q13123" s="13" t="s">
        <v>33</v>
      </c>
      <c r="W13123" s="13" t="s">
        <v>33</v>
      </c>
    </row>
    <row r="13124" spans="2:23" x14ac:dyDescent="0.2">
      <c r="B13124" s="101"/>
      <c r="Q13124" s="13" t="s">
        <v>33</v>
      </c>
      <c r="W13124" s="13" t="s">
        <v>33</v>
      </c>
    </row>
    <row r="13125" spans="2:23" x14ac:dyDescent="0.2">
      <c r="B13125" s="101"/>
      <c r="Q13125" s="13" t="s">
        <v>33</v>
      </c>
      <c r="W13125" s="13" t="s">
        <v>33</v>
      </c>
    </row>
    <row r="13126" spans="2:23" x14ac:dyDescent="0.2">
      <c r="B13126" s="101"/>
      <c r="Q13126" s="13" t="s">
        <v>33</v>
      </c>
      <c r="W13126" s="13" t="s">
        <v>33</v>
      </c>
    </row>
    <row r="13127" spans="2:23" x14ac:dyDescent="0.2">
      <c r="B13127" s="101"/>
      <c r="Q13127" s="13" t="s">
        <v>33</v>
      </c>
      <c r="W13127" s="13" t="s">
        <v>33</v>
      </c>
    </row>
    <row r="13128" spans="2:23" x14ac:dyDescent="0.2">
      <c r="B13128" s="101"/>
      <c r="Q13128" s="13" t="s">
        <v>33</v>
      </c>
      <c r="W13128" s="13" t="s">
        <v>33</v>
      </c>
    </row>
    <row r="13129" spans="2:23" x14ac:dyDescent="0.2">
      <c r="B13129" s="101"/>
      <c r="Q13129" s="13" t="s">
        <v>33</v>
      </c>
      <c r="W13129" s="13" t="s">
        <v>33</v>
      </c>
    </row>
    <row r="13130" spans="2:23" x14ac:dyDescent="0.2">
      <c r="B13130" s="101"/>
      <c r="Q13130" s="13" t="s">
        <v>33</v>
      </c>
      <c r="W13130" s="13" t="s">
        <v>33</v>
      </c>
    </row>
    <row r="13131" spans="2:23" x14ac:dyDescent="0.2">
      <c r="B13131" s="101"/>
      <c r="Q13131" s="13" t="s">
        <v>33</v>
      </c>
      <c r="W13131" s="13" t="s">
        <v>33</v>
      </c>
    </row>
    <row r="13132" spans="2:23" x14ac:dyDescent="0.2">
      <c r="B13132" s="101"/>
      <c r="Q13132" s="13" t="s">
        <v>33</v>
      </c>
      <c r="W13132" s="13" t="s">
        <v>33</v>
      </c>
    </row>
    <row r="13133" spans="2:23" x14ac:dyDescent="0.2">
      <c r="B13133" s="101"/>
      <c r="Q13133" s="13" t="s">
        <v>33</v>
      </c>
      <c r="W13133" s="13" t="s">
        <v>33</v>
      </c>
    </row>
    <row r="13134" spans="2:23" x14ac:dyDescent="0.2">
      <c r="B13134" s="101"/>
      <c r="Q13134" s="13" t="s">
        <v>33</v>
      </c>
      <c r="W13134" s="13" t="s">
        <v>33</v>
      </c>
    </row>
    <row r="13135" spans="2:23" x14ac:dyDescent="0.2">
      <c r="B13135" s="101"/>
      <c r="Q13135" s="13" t="s">
        <v>33</v>
      </c>
      <c r="W13135" s="13" t="s">
        <v>33</v>
      </c>
    </row>
    <row r="13136" spans="2:23" x14ac:dyDescent="0.2">
      <c r="B13136" s="101"/>
      <c r="Q13136" s="13" t="s">
        <v>33</v>
      </c>
      <c r="W13136" s="13" t="s">
        <v>33</v>
      </c>
    </row>
    <row r="13137" spans="2:23" x14ac:dyDescent="0.2">
      <c r="B13137" s="101"/>
      <c r="Q13137" s="13" t="s">
        <v>33</v>
      </c>
      <c r="W13137" s="13" t="s">
        <v>33</v>
      </c>
    </row>
    <row r="13138" spans="2:23" x14ac:dyDescent="0.2">
      <c r="B13138" s="101"/>
      <c r="Q13138" s="13" t="s">
        <v>33</v>
      </c>
      <c r="W13138" s="13" t="s">
        <v>33</v>
      </c>
    </row>
    <row r="13139" spans="2:23" x14ac:dyDescent="0.2">
      <c r="B13139" s="101"/>
      <c r="Q13139" s="13" t="s">
        <v>33</v>
      </c>
      <c r="W13139" s="13" t="s">
        <v>33</v>
      </c>
    </row>
    <row r="13140" spans="2:23" x14ac:dyDescent="0.2">
      <c r="B13140" s="101"/>
      <c r="Q13140" s="13" t="s">
        <v>33</v>
      </c>
      <c r="W13140" s="13" t="s">
        <v>33</v>
      </c>
    </row>
    <row r="13141" spans="2:23" x14ac:dyDescent="0.2">
      <c r="B13141" s="101"/>
      <c r="Q13141" s="13" t="s">
        <v>33</v>
      </c>
      <c r="W13141" s="13" t="s">
        <v>33</v>
      </c>
    </row>
    <row r="13142" spans="2:23" x14ac:dyDescent="0.2">
      <c r="B13142" s="101"/>
      <c r="Q13142" s="13" t="s">
        <v>33</v>
      </c>
      <c r="W13142" s="13" t="s">
        <v>33</v>
      </c>
    </row>
    <row r="13143" spans="2:23" x14ac:dyDescent="0.2">
      <c r="B13143" s="101"/>
      <c r="Q13143" s="13" t="s">
        <v>33</v>
      </c>
      <c r="W13143" s="13" t="s">
        <v>33</v>
      </c>
    </row>
    <row r="13144" spans="2:23" x14ac:dyDescent="0.2">
      <c r="B13144" s="101"/>
      <c r="Q13144" s="13" t="s">
        <v>33</v>
      </c>
      <c r="W13144" s="13" t="s">
        <v>33</v>
      </c>
    </row>
    <row r="13145" spans="2:23" x14ac:dyDescent="0.2">
      <c r="B13145" s="101"/>
      <c r="Q13145" s="13" t="s">
        <v>33</v>
      </c>
      <c r="W13145" s="13" t="s">
        <v>33</v>
      </c>
    </row>
    <row r="13146" spans="2:23" x14ac:dyDescent="0.2">
      <c r="B13146" s="101"/>
      <c r="Q13146" s="13" t="s">
        <v>33</v>
      </c>
      <c r="W13146" s="13" t="s">
        <v>33</v>
      </c>
    </row>
    <row r="13147" spans="2:23" x14ac:dyDescent="0.2">
      <c r="B13147" s="101"/>
      <c r="Q13147" s="13" t="s">
        <v>33</v>
      </c>
      <c r="W13147" s="13" t="s">
        <v>33</v>
      </c>
    </row>
    <row r="13148" spans="2:23" x14ac:dyDescent="0.2">
      <c r="B13148" s="101"/>
      <c r="Q13148" s="13" t="s">
        <v>33</v>
      </c>
      <c r="W13148" s="13" t="s">
        <v>33</v>
      </c>
    </row>
    <row r="13149" spans="2:23" x14ac:dyDescent="0.2">
      <c r="B13149" s="101"/>
      <c r="Q13149" s="13" t="s">
        <v>33</v>
      </c>
      <c r="W13149" s="13" t="s">
        <v>33</v>
      </c>
    </row>
    <row r="13150" spans="2:23" x14ac:dyDescent="0.2">
      <c r="B13150" s="101"/>
      <c r="Q13150" s="13" t="s">
        <v>33</v>
      </c>
      <c r="W13150" s="13" t="s">
        <v>33</v>
      </c>
    </row>
    <row r="13151" spans="2:23" x14ac:dyDescent="0.2">
      <c r="B13151" s="101"/>
      <c r="Q13151" s="13" t="s">
        <v>33</v>
      </c>
      <c r="W13151" s="13" t="s">
        <v>33</v>
      </c>
    </row>
    <row r="13152" spans="2:23" x14ac:dyDescent="0.2">
      <c r="B13152" s="101"/>
      <c r="Q13152" s="13" t="s">
        <v>33</v>
      </c>
      <c r="W13152" s="13" t="s">
        <v>33</v>
      </c>
    </row>
    <row r="13153" spans="2:23" x14ac:dyDescent="0.2">
      <c r="B13153" s="101"/>
      <c r="Q13153" s="13" t="s">
        <v>33</v>
      </c>
      <c r="W13153" s="13" t="s">
        <v>33</v>
      </c>
    </row>
    <row r="13154" spans="2:23" x14ac:dyDescent="0.2">
      <c r="B13154" s="101"/>
      <c r="Q13154" s="13" t="s">
        <v>33</v>
      </c>
      <c r="W13154" s="13" t="s">
        <v>33</v>
      </c>
    </row>
    <row r="13155" spans="2:23" x14ac:dyDescent="0.2">
      <c r="B13155" s="101"/>
      <c r="Q13155" s="13" t="s">
        <v>33</v>
      </c>
      <c r="W13155" s="13" t="s">
        <v>33</v>
      </c>
    </row>
    <row r="13156" spans="2:23" x14ac:dyDescent="0.2">
      <c r="B13156" s="101"/>
      <c r="Q13156" s="13" t="s">
        <v>33</v>
      </c>
      <c r="W13156" s="13" t="s">
        <v>33</v>
      </c>
    </row>
    <row r="13157" spans="2:23" x14ac:dyDescent="0.2">
      <c r="B13157" s="101"/>
      <c r="Q13157" s="13" t="s">
        <v>33</v>
      </c>
      <c r="W13157" s="13" t="s">
        <v>33</v>
      </c>
    </row>
    <row r="13158" spans="2:23" x14ac:dyDescent="0.2">
      <c r="B13158" s="101"/>
      <c r="Q13158" s="13" t="s">
        <v>33</v>
      </c>
      <c r="W13158" s="13" t="s">
        <v>33</v>
      </c>
    </row>
    <row r="13159" spans="2:23" x14ac:dyDescent="0.2">
      <c r="B13159" s="101"/>
      <c r="Q13159" s="13" t="s">
        <v>33</v>
      </c>
      <c r="W13159" s="13" t="s">
        <v>33</v>
      </c>
    </row>
    <row r="13160" spans="2:23" x14ac:dyDescent="0.2">
      <c r="B13160" s="101"/>
      <c r="Q13160" s="13" t="s">
        <v>33</v>
      </c>
      <c r="W13160" s="13" t="s">
        <v>33</v>
      </c>
    </row>
    <row r="13161" spans="2:23" x14ac:dyDescent="0.2">
      <c r="B13161" s="101"/>
      <c r="Q13161" s="13" t="s">
        <v>33</v>
      </c>
      <c r="W13161" s="13" t="s">
        <v>33</v>
      </c>
    </row>
    <row r="13162" spans="2:23" x14ac:dyDescent="0.2">
      <c r="B13162" s="101"/>
      <c r="Q13162" s="13" t="s">
        <v>33</v>
      </c>
      <c r="W13162" s="13" t="s">
        <v>33</v>
      </c>
    </row>
    <row r="13163" spans="2:23" x14ac:dyDescent="0.2">
      <c r="B13163" s="101"/>
      <c r="Q13163" s="13" t="s">
        <v>33</v>
      </c>
      <c r="W13163" s="13" t="s">
        <v>33</v>
      </c>
    </row>
    <row r="13164" spans="2:23" x14ac:dyDescent="0.2">
      <c r="B13164" s="101"/>
      <c r="Q13164" s="13" t="s">
        <v>33</v>
      </c>
      <c r="W13164" s="13" t="s">
        <v>33</v>
      </c>
    </row>
    <row r="13165" spans="2:23" x14ac:dyDescent="0.2">
      <c r="B13165" s="101"/>
      <c r="Q13165" s="13" t="s">
        <v>33</v>
      </c>
      <c r="W13165" s="13" t="s">
        <v>33</v>
      </c>
    </row>
    <row r="13166" spans="2:23" x14ac:dyDescent="0.2">
      <c r="B13166" s="101"/>
      <c r="Q13166" s="13" t="s">
        <v>33</v>
      </c>
      <c r="W13166" s="13" t="s">
        <v>33</v>
      </c>
    </row>
    <row r="13167" spans="2:23" x14ac:dyDescent="0.2">
      <c r="B13167" s="101"/>
      <c r="Q13167" s="13" t="s">
        <v>33</v>
      </c>
      <c r="W13167" s="13" t="s">
        <v>33</v>
      </c>
    </row>
    <row r="13168" spans="2:23" x14ac:dyDescent="0.2">
      <c r="B13168" s="101"/>
      <c r="Q13168" s="13" t="s">
        <v>33</v>
      </c>
      <c r="W13168" s="13" t="s">
        <v>33</v>
      </c>
    </row>
    <row r="13169" spans="2:23" x14ac:dyDescent="0.2">
      <c r="B13169" s="101"/>
      <c r="Q13169" s="13" t="s">
        <v>33</v>
      </c>
      <c r="W13169" s="13" t="s">
        <v>33</v>
      </c>
    </row>
    <row r="13170" spans="2:23" x14ac:dyDescent="0.2">
      <c r="B13170" s="101"/>
      <c r="Q13170" s="13" t="s">
        <v>33</v>
      </c>
      <c r="W13170" s="13" t="s">
        <v>33</v>
      </c>
    </row>
    <row r="13171" spans="2:23" x14ac:dyDescent="0.2">
      <c r="B13171" s="101"/>
      <c r="Q13171" s="13" t="s">
        <v>33</v>
      </c>
      <c r="W13171" s="13" t="s">
        <v>33</v>
      </c>
    </row>
    <row r="13172" spans="2:23" x14ac:dyDescent="0.2">
      <c r="B13172" s="101"/>
      <c r="Q13172" s="13" t="s">
        <v>33</v>
      </c>
      <c r="W13172" s="13" t="s">
        <v>33</v>
      </c>
    </row>
    <row r="13173" spans="2:23" x14ac:dyDescent="0.2">
      <c r="B13173" s="101"/>
      <c r="Q13173" s="13" t="s">
        <v>33</v>
      </c>
      <c r="W13173" s="13" t="s">
        <v>33</v>
      </c>
    </row>
    <row r="13174" spans="2:23" x14ac:dyDescent="0.2">
      <c r="B13174" s="101"/>
      <c r="Q13174" s="13" t="s">
        <v>33</v>
      </c>
      <c r="W13174" s="13" t="s">
        <v>33</v>
      </c>
    </row>
    <row r="13175" spans="2:23" x14ac:dyDescent="0.2">
      <c r="B13175" s="101"/>
      <c r="Q13175" s="13" t="s">
        <v>33</v>
      </c>
      <c r="W13175" s="13" t="s">
        <v>33</v>
      </c>
    </row>
    <row r="13176" spans="2:23" x14ac:dyDescent="0.2">
      <c r="B13176" s="101"/>
      <c r="Q13176" s="13" t="s">
        <v>33</v>
      </c>
      <c r="W13176" s="13" t="s">
        <v>33</v>
      </c>
    </row>
    <row r="13177" spans="2:23" x14ac:dyDescent="0.2">
      <c r="B13177" s="101"/>
      <c r="Q13177" s="13" t="s">
        <v>33</v>
      </c>
      <c r="W13177" s="13" t="s">
        <v>33</v>
      </c>
    </row>
    <row r="13178" spans="2:23" x14ac:dyDescent="0.2">
      <c r="B13178" s="101"/>
      <c r="Q13178" s="13" t="s">
        <v>33</v>
      </c>
      <c r="W13178" s="13" t="s">
        <v>33</v>
      </c>
    </row>
    <row r="13179" spans="2:23" x14ac:dyDescent="0.2">
      <c r="B13179" s="101"/>
      <c r="Q13179" s="13" t="s">
        <v>33</v>
      </c>
      <c r="W13179" s="13" t="s">
        <v>33</v>
      </c>
    </row>
    <row r="13180" spans="2:23" x14ac:dyDescent="0.2">
      <c r="B13180" s="101"/>
      <c r="Q13180" s="13" t="s">
        <v>33</v>
      </c>
      <c r="W13180" s="13" t="s">
        <v>33</v>
      </c>
    </row>
    <row r="13181" spans="2:23" x14ac:dyDescent="0.2">
      <c r="B13181" s="101"/>
      <c r="Q13181" s="13" t="s">
        <v>33</v>
      </c>
      <c r="W13181" s="13" t="s">
        <v>33</v>
      </c>
    </row>
    <row r="13182" spans="2:23" x14ac:dyDescent="0.2">
      <c r="B13182" s="101"/>
      <c r="Q13182" s="13" t="s">
        <v>33</v>
      </c>
      <c r="W13182" s="13" t="s">
        <v>33</v>
      </c>
    </row>
    <row r="13183" spans="2:23" x14ac:dyDescent="0.2">
      <c r="B13183" s="101"/>
      <c r="Q13183" s="13" t="s">
        <v>33</v>
      </c>
      <c r="W13183" s="13" t="s">
        <v>33</v>
      </c>
    </row>
    <row r="13184" spans="2:23" x14ac:dyDescent="0.2">
      <c r="B13184" s="101"/>
      <c r="Q13184" s="13" t="s">
        <v>33</v>
      </c>
      <c r="W13184" s="13" t="s">
        <v>33</v>
      </c>
    </row>
    <row r="13185" spans="2:23" x14ac:dyDescent="0.2">
      <c r="B13185" s="101"/>
      <c r="Q13185" s="13" t="s">
        <v>33</v>
      </c>
      <c r="W13185" s="13" t="s">
        <v>33</v>
      </c>
    </row>
    <row r="13186" spans="2:23" x14ac:dyDescent="0.2">
      <c r="B13186" s="101"/>
      <c r="Q13186" s="13" t="s">
        <v>33</v>
      </c>
      <c r="W13186" s="13" t="s">
        <v>33</v>
      </c>
    </row>
    <row r="13187" spans="2:23" x14ac:dyDescent="0.2">
      <c r="B13187" s="101"/>
      <c r="Q13187" s="13" t="s">
        <v>33</v>
      </c>
      <c r="W13187" s="13" t="s">
        <v>33</v>
      </c>
    </row>
    <row r="13188" spans="2:23" x14ac:dyDescent="0.2">
      <c r="B13188" s="101"/>
      <c r="Q13188" s="13" t="s">
        <v>33</v>
      </c>
      <c r="W13188" s="13" t="s">
        <v>33</v>
      </c>
    </row>
    <row r="13189" spans="2:23" x14ac:dyDescent="0.2">
      <c r="B13189" s="101"/>
      <c r="Q13189" s="13" t="s">
        <v>33</v>
      </c>
      <c r="W13189" s="13" t="s">
        <v>33</v>
      </c>
    </row>
    <row r="13190" spans="2:23" x14ac:dyDescent="0.2">
      <c r="B13190" s="101"/>
      <c r="Q13190" s="13" t="s">
        <v>33</v>
      </c>
      <c r="W13190" s="13" t="s">
        <v>33</v>
      </c>
    </row>
    <row r="13191" spans="2:23" x14ac:dyDescent="0.2">
      <c r="B13191" s="101"/>
      <c r="Q13191" s="13" t="s">
        <v>33</v>
      </c>
      <c r="W13191" s="13" t="s">
        <v>33</v>
      </c>
    </row>
    <row r="13192" spans="2:23" x14ac:dyDescent="0.2">
      <c r="B13192" s="101"/>
      <c r="Q13192" s="13" t="s">
        <v>33</v>
      </c>
      <c r="W13192" s="13" t="s">
        <v>33</v>
      </c>
    </row>
    <row r="13193" spans="2:23" x14ac:dyDescent="0.2">
      <c r="B13193" s="101"/>
      <c r="Q13193" s="13" t="s">
        <v>33</v>
      </c>
      <c r="W13193" s="13" t="s">
        <v>33</v>
      </c>
    </row>
    <row r="13194" spans="2:23" x14ac:dyDescent="0.2">
      <c r="B13194" s="101"/>
      <c r="Q13194" s="13" t="s">
        <v>33</v>
      </c>
      <c r="W13194" s="13" t="s">
        <v>33</v>
      </c>
    </row>
    <row r="13195" spans="2:23" x14ac:dyDescent="0.2">
      <c r="B13195" s="101"/>
      <c r="Q13195" s="13" t="s">
        <v>33</v>
      </c>
      <c r="W13195" s="13" t="s">
        <v>33</v>
      </c>
    </row>
    <row r="13196" spans="2:23" x14ac:dyDescent="0.2">
      <c r="B13196" s="101"/>
      <c r="Q13196" s="13" t="s">
        <v>33</v>
      </c>
      <c r="W13196" s="13" t="s">
        <v>33</v>
      </c>
    </row>
    <row r="13197" spans="2:23" x14ac:dyDescent="0.2">
      <c r="B13197" s="101"/>
      <c r="Q13197" s="13" t="s">
        <v>33</v>
      </c>
      <c r="W13197" s="13" t="s">
        <v>33</v>
      </c>
    </row>
    <row r="13198" spans="2:23" x14ac:dyDescent="0.2">
      <c r="B13198" s="101"/>
      <c r="Q13198" s="13" t="s">
        <v>33</v>
      </c>
      <c r="W13198" s="13" t="s">
        <v>33</v>
      </c>
    </row>
    <row r="13199" spans="2:23" x14ac:dyDescent="0.2">
      <c r="B13199" s="101"/>
      <c r="Q13199" s="13" t="s">
        <v>33</v>
      </c>
      <c r="W13199" s="13" t="s">
        <v>33</v>
      </c>
    </row>
    <row r="13200" spans="2:23" x14ac:dyDescent="0.2">
      <c r="B13200" s="101"/>
      <c r="Q13200" s="13" t="s">
        <v>33</v>
      </c>
      <c r="W13200" s="13" t="s">
        <v>33</v>
      </c>
    </row>
    <row r="13201" spans="2:23" x14ac:dyDescent="0.2">
      <c r="B13201" s="101"/>
      <c r="Q13201" s="13" t="s">
        <v>33</v>
      </c>
      <c r="W13201" s="13" t="s">
        <v>33</v>
      </c>
    </row>
    <row r="13202" spans="2:23" x14ac:dyDescent="0.2">
      <c r="B13202" s="101"/>
      <c r="Q13202" s="13" t="s">
        <v>33</v>
      </c>
      <c r="W13202" s="13" t="s">
        <v>33</v>
      </c>
    </row>
    <row r="13203" spans="2:23" x14ac:dyDescent="0.2">
      <c r="B13203" s="101"/>
      <c r="Q13203" s="13" t="s">
        <v>33</v>
      </c>
      <c r="W13203" s="13" t="s">
        <v>33</v>
      </c>
    </row>
    <row r="13204" spans="2:23" x14ac:dyDescent="0.2">
      <c r="B13204" s="101"/>
      <c r="Q13204" s="13" t="s">
        <v>33</v>
      </c>
      <c r="W13204" s="13" t="s">
        <v>33</v>
      </c>
    </row>
    <row r="13205" spans="2:23" x14ac:dyDescent="0.2">
      <c r="B13205" s="101"/>
      <c r="Q13205" s="13" t="s">
        <v>33</v>
      </c>
      <c r="W13205" s="13" t="s">
        <v>33</v>
      </c>
    </row>
    <row r="13206" spans="2:23" x14ac:dyDescent="0.2">
      <c r="B13206" s="101"/>
      <c r="Q13206" s="13" t="s">
        <v>33</v>
      </c>
      <c r="W13206" s="13" t="s">
        <v>33</v>
      </c>
    </row>
    <row r="13207" spans="2:23" x14ac:dyDescent="0.2">
      <c r="B13207" s="101"/>
      <c r="Q13207" s="13" t="s">
        <v>33</v>
      </c>
      <c r="W13207" s="13" t="s">
        <v>33</v>
      </c>
    </row>
    <row r="13208" spans="2:23" x14ac:dyDescent="0.2">
      <c r="B13208" s="101"/>
      <c r="Q13208" s="13" t="s">
        <v>33</v>
      </c>
      <c r="W13208" s="13" t="s">
        <v>33</v>
      </c>
    </row>
    <row r="13209" spans="2:23" x14ac:dyDescent="0.2">
      <c r="B13209" s="101"/>
      <c r="Q13209" s="13" t="s">
        <v>33</v>
      </c>
      <c r="W13209" s="13" t="s">
        <v>33</v>
      </c>
    </row>
    <row r="13210" spans="2:23" x14ac:dyDescent="0.2">
      <c r="B13210" s="101"/>
      <c r="Q13210" s="13" t="s">
        <v>33</v>
      </c>
      <c r="W13210" s="13" t="s">
        <v>33</v>
      </c>
    </row>
    <row r="13211" spans="2:23" x14ac:dyDescent="0.2">
      <c r="B13211" s="101"/>
      <c r="Q13211" s="13" t="s">
        <v>33</v>
      </c>
      <c r="W13211" s="13" t="s">
        <v>33</v>
      </c>
    </row>
    <row r="13212" spans="2:23" x14ac:dyDescent="0.2">
      <c r="B13212" s="101"/>
      <c r="Q13212" s="13" t="s">
        <v>33</v>
      </c>
      <c r="W13212" s="13" t="s">
        <v>33</v>
      </c>
    </row>
    <row r="13213" spans="2:23" x14ac:dyDescent="0.2">
      <c r="B13213" s="101"/>
      <c r="Q13213" s="13" t="s">
        <v>33</v>
      </c>
      <c r="W13213" s="13" t="s">
        <v>33</v>
      </c>
    </row>
    <row r="13214" spans="2:23" x14ac:dyDescent="0.2">
      <c r="B13214" s="101"/>
      <c r="Q13214" s="13" t="s">
        <v>33</v>
      </c>
      <c r="W13214" s="13" t="s">
        <v>33</v>
      </c>
    </row>
    <row r="13215" spans="2:23" x14ac:dyDescent="0.2">
      <c r="B13215" s="101"/>
      <c r="Q13215" s="13" t="s">
        <v>33</v>
      </c>
      <c r="W13215" s="13" t="s">
        <v>33</v>
      </c>
    </row>
    <row r="13216" spans="2:23" x14ac:dyDescent="0.2">
      <c r="B13216" s="101"/>
      <c r="Q13216" s="13" t="s">
        <v>33</v>
      </c>
      <c r="W13216" s="13" t="s">
        <v>33</v>
      </c>
    </row>
    <row r="13217" spans="2:23" x14ac:dyDescent="0.2">
      <c r="B13217" s="101"/>
      <c r="Q13217" s="13" t="s">
        <v>33</v>
      </c>
      <c r="W13217" s="13" t="s">
        <v>33</v>
      </c>
    </row>
    <row r="13218" spans="2:23" x14ac:dyDescent="0.2">
      <c r="B13218" s="101"/>
      <c r="Q13218" s="13" t="s">
        <v>33</v>
      </c>
      <c r="W13218" s="13" t="s">
        <v>33</v>
      </c>
    </row>
    <row r="13219" spans="2:23" x14ac:dyDescent="0.2">
      <c r="B13219" s="101"/>
      <c r="Q13219" s="13" t="s">
        <v>33</v>
      </c>
      <c r="W13219" s="13" t="s">
        <v>33</v>
      </c>
    </row>
    <row r="13220" spans="2:23" x14ac:dyDescent="0.2">
      <c r="B13220" s="101"/>
      <c r="Q13220" s="13" t="s">
        <v>33</v>
      </c>
      <c r="W13220" s="13" t="s">
        <v>33</v>
      </c>
    </row>
    <row r="13221" spans="2:23" x14ac:dyDescent="0.2">
      <c r="B13221" s="101"/>
      <c r="Q13221" s="13" t="s">
        <v>33</v>
      </c>
      <c r="W13221" s="13" t="s">
        <v>33</v>
      </c>
    </row>
    <row r="13222" spans="2:23" x14ac:dyDescent="0.2">
      <c r="B13222" s="101"/>
      <c r="Q13222" s="13" t="s">
        <v>33</v>
      </c>
      <c r="W13222" s="13" t="s">
        <v>33</v>
      </c>
    </row>
    <row r="13223" spans="2:23" x14ac:dyDescent="0.2">
      <c r="B13223" s="101"/>
      <c r="Q13223" s="13" t="s">
        <v>33</v>
      </c>
      <c r="W13223" s="13" t="s">
        <v>33</v>
      </c>
    </row>
    <row r="13224" spans="2:23" x14ac:dyDescent="0.2">
      <c r="B13224" s="101"/>
      <c r="Q13224" s="13" t="s">
        <v>33</v>
      </c>
      <c r="W13224" s="13" t="s">
        <v>33</v>
      </c>
    </row>
    <row r="13225" spans="2:23" x14ac:dyDescent="0.2">
      <c r="B13225" s="101"/>
      <c r="Q13225" s="13" t="s">
        <v>33</v>
      </c>
      <c r="W13225" s="13" t="s">
        <v>33</v>
      </c>
    </row>
    <row r="13226" spans="2:23" x14ac:dyDescent="0.2">
      <c r="B13226" s="101"/>
      <c r="Q13226" s="13" t="s">
        <v>33</v>
      </c>
      <c r="W13226" s="13" t="s">
        <v>33</v>
      </c>
    </row>
    <row r="13227" spans="2:23" x14ac:dyDescent="0.2">
      <c r="B13227" s="101"/>
      <c r="Q13227" s="13" t="s">
        <v>33</v>
      </c>
      <c r="W13227" s="13" t="s">
        <v>33</v>
      </c>
    </row>
    <row r="13228" spans="2:23" x14ac:dyDescent="0.2">
      <c r="B13228" s="101"/>
      <c r="Q13228" s="13" t="s">
        <v>33</v>
      </c>
      <c r="W13228" s="13" t="s">
        <v>33</v>
      </c>
    </row>
    <row r="13229" spans="2:23" x14ac:dyDescent="0.2">
      <c r="B13229" s="101"/>
      <c r="Q13229" s="13" t="s">
        <v>33</v>
      </c>
      <c r="W13229" s="13" t="s">
        <v>33</v>
      </c>
    </row>
    <row r="13230" spans="2:23" x14ac:dyDescent="0.2">
      <c r="B13230" s="101"/>
      <c r="Q13230" s="13" t="s">
        <v>33</v>
      </c>
      <c r="W13230" s="13" t="s">
        <v>33</v>
      </c>
    </row>
    <row r="13231" spans="2:23" x14ac:dyDescent="0.2">
      <c r="B13231" s="101"/>
      <c r="Q13231" s="13" t="s">
        <v>33</v>
      </c>
      <c r="W13231" s="13" t="s">
        <v>33</v>
      </c>
    </row>
    <row r="13232" spans="2:23" x14ac:dyDescent="0.2">
      <c r="B13232" s="101"/>
      <c r="Q13232" s="13" t="s">
        <v>33</v>
      </c>
      <c r="W13232" s="13" t="s">
        <v>33</v>
      </c>
    </row>
    <row r="13233" spans="2:23" x14ac:dyDescent="0.2">
      <c r="B13233" s="101"/>
      <c r="Q13233" s="13" t="s">
        <v>33</v>
      </c>
      <c r="W13233" s="13" t="s">
        <v>33</v>
      </c>
    </row>
    <row r="13234" spans="2:23" x14ac:dyDescent="0.2">
      <c r="B13234" s="101"/>
      <c r="Q13234" s="13" t="s">
        <v>33</v>
      </c>
      <c r="W13234" s="13" t="s">
        <v>33</v>
      </c>
    </row>
    <row r="13235" spans="2:23" x14ac:dyDescent="0.2">
      <c r="B13235" s="101"/>
      <c r="Q13235" s="13" t="s">
        <v>33</v>
      </c>
      <c r="W13235" s="13" t="s">
        <v>33</v>
      </c>
    </row>
    <row r="13236" spans="2:23" x14ac:dyDescent="0.2">
      <c r="B13236" s="101"/>
      <c r="Q13236" s="13" t="s">
        <v>33</v>
      </c>
      <c r="W13236" s="13" t="s">
        <v>33</v>
      </c>
    </row>
    <row r="13237" spans="2:23" x14ac:dyDescent="0.2">
      <c r="B13237" s="101"/>
      <c r="Q13237" s="13" t="s">
        <v>33</v>
      </c>
      <c r="W13237" s="13" t="s">
        <v>33</v>
      </c>
    </row>
    <row r="13238" spans="2:23" x14ac:dyDescent="0.2">
      <c r="B13238" s="101"/>
      <c r="Q13238" s="13" t="s">
        <v>33</v>
      </c>
      <c r="W13238" s="13" t="s">
        <v>33</v>
      </c>
    </row>
    <row r="13239" spans="2:23" x14ac:dyDescent="0.2">
      <c r="B13239" s="101"/>
      <c r="Q13239" s="13" t="s">
        <v>33</v>
      </c>
      <c r="W13239" s="13" t="s">
        <v>33</v>
      </c>
    </row>
    <row r="13240" spans="2:23" x14ac:dyDescent="0.2">
      <c r="B13240" s="101"/>
      <c r="Q13240" s="13" t="s">
        <v>33</v>
      </c>
      <c r="W13240" s="13" t="s">
        <v>33</v>
      </c>
    </row>
    <row r="13241" spans="2:23" x14ac:dyDescent="0.2">
      <c r="B13241" s="101"/>
      <c r="Q13241" s="13" t="s">
        <v>33</v>
      </c>
      <c r="W13241" s="13" t="s">
        <v>33</v>
      </c>
    </row>
    <row r="13242" spans="2:23" x14ac:dyDescent="0.2">
      <c r="B13242" s="101"/>
      <c r="Q13242" s="13" t="s">
        <v>33</v>
      </c>
      <c r="W13242" s="13" t="s">
        <v>33</v>
      </c>
    </row>
    <row r="13243" spans="2:23" x14ac:dyDescent="0.2">
      <c r="B13243" s="101"/>
      <c r="Q13243" s="13" t="s">
        <v>33</v>
      </c>
      <c r="W13243" s="13" t="s">
        <v>33</v>
      </c>
    </row>
    <row r="13244" spans="2:23" x14ac:dyDescent="0.2">
      <c r="B13244" s="101"/>
      <c r="Q13244" s="13" t="s">
        <v>33</v>
      </c>
      <c r="W13244" s="13" t="s">
        <v>33</v>
      </c>
    </row>
    <row r="13245" spans="2:23" x14ac:dyDescent="0.2">
      <c r="B13245" s="101"/>
      <c r="Q13245" s="13" t="s">
        <v>33</v>
      </c>
      <c r="W13245" s="13" t="s">
        <v>33</v>
      </c>
    </row>
    <row r="13246" spans="2:23" x14ac:dyDescent="0.2">
      <c r="B13246" s="101"/>
      <c r="Q13246" s="13" t="s">
        <v>33</v>
      </c>
      <c r="W13246" s="13" t="s">
        <v>33</v>
      </c>
    </row>
    <row r="13247" spans="2:23" x14ac:dyDescent="0.2">
      <c r="B13247" s="101"/>
      <c r="Q13247" s="13" t="s">
        <v>33</v>
      </c>
      <c r="W13247" s="13" t="s">
        <v>33</v>
      </c>
    </row>
    <row r="13248" spans="2:23" x14ac:dyDescent="0.2">
      <c r="B13248" s="101"/>
      <c r="Q13248" s="13" t="s">
        <v>33</v>
      </c>
      <c r="W13248" s="13" t="s">
        <v>33</v>
      </c>
    </row>
    <row r="13249" spans="2:23" x14ac:dyDescent="0.2">
      <c r="B13249" s="101"/>
      <c r="Q13249" s="13" t="s">
        <v>33</v>
      </c>
      <c r="W13249" s="13" t="s">
        <v>33</v>
      </c>
    </row>
    <row r="13250" spans="2:23" x14ac:dyDescent="0.2">
      <c r="B13250" s="101"/>
      <c r="Q13250" s="13" t="s">
        <v>33</v>
      </c>
      <c r="W13250" s="13" t="s">
        <v>33</v>
      </c>
    </row>
    <row r="13251" spans="2:23" x14ac:dyDescent="0.2">
      <c r="B13251" s="101"/>
      <c r="Q13251" s="13" t="s">
        <v>33</v>
      </c>
      <c r="W13251" s="13" t="s">
        <v>33</v>
      </c>
    </row>
    <row r="13252" spans="2:23" x14ac:dyDescent="0.2">
      <c r="B13252" s="101"/>
      <c r="Q13252" s="13" t="s">
        <v>33</v>
      </c>
      <c r="W13252" s="13" t="s">
        <v>33</v>
      </c>
    </row>
    <row r="13253" spans="2:23" x14ac:dyDescent="0.2">
      <c r="B13253" s="101"/>
      <c r="Q13253" s="13" t="s">
        <v>33</v>
      </c>
      <c r="W13253" s="13" t="s">
        <v>33</v>
      </c>
    </row>
    <row r="13254" spans="2:23" x14ac:dyDescent="0.2">
      <c r="B13254" s="101"/>
      <c r="Q13254" s="13" t="s">
        <v>33</v>
      </c>
      <c r="W13254" s="13" t="s">
        <v>33</v>
      </c>
    </row>
    <row r="13255" spans="2:23" x14ac:dyDescent="0.2">
      <c r="B13255" s="101"/>
      <c r="Q13255" s="13" t="s">
        <v>33</v>
      </c>
      <c r="W13255" s="13" t="s">
        <v>33</v>
      </c>
    </row>
    <row r="13256" spans="2:23" x14ac:dyDescent="0.2">
      <c r="B13256" s="101"/>
      <c r="Q13256" s="13" t="s">
        <v>33</v>
      </c>
      <c r="W13256" s="13" t="s">
        <v>33</v>
      </c>
    </row>
    <row r="13257" spans="2:23" x14ac:dyDescent="0.2">
      <c r="B13257" s="101"/>
      <c r="Q13257" s="13" t="s">
        <v>33</v>
      </c>
      <c r="W13257" s="13" t="s">
        <v>33</v>
      </c>
    </row>
    <row r="13258" spans="2:23" x14ac:dyDescent="0.2">
      <c r="B13258" s="101"/>
      <c r="Q13258" s="13" t="s">
        <v>33</v>
      </c>
      <c r="W13258" s="13" t="s">
        <v>33</v>
      </c>
    </row>
    <row r="13259" spans="2:23" x14ac:dyDescent="0.2">
      <c r="B13259" s="101"/>
      <c r="Q13259" s="13" t="s">
        <v>33</v>
      </c>
      <c r="W13259" s="13" t="s">
        <v>33</v>
      </c>
    </row>
    <row r="13260" spans="2:23" x14ac:dyDescent="0.2">
      <c r="B13260" s="101"/>
      <c r="Q13260" s="13" t="s">
        <v>33</v>
      </c>
      <c r="W13260" s="13" t="s">
        <v>33</v>
      </c>
    </row>
    <row r="13261" spans="2:23" x14ac:dyDescent="0.2">
      <c r="B13261" s="101"/>
      <c r="Q13261" s="13" t="s">
        <v>33</v>
      </c>
      <c r="W13261" s="13" t="s">
        <v>33</v>
      </c>
    </row>
    <row r="13262" spans="2:23" x14ac:dyDescent="0.2">
      <c r="B13262" s="101"/>
      <c r="Q13262" s="13" t="s">
        <v>33</v>
      </c>
      <c r="W13262" s="13" t="s">
        <v>33</v>
      </c>
    </row>
    <row r="13263" spans="2:23" x14ac:dyDescent="0.2">
      <c r="B13263" s="101"/>
      <c r="Q13263" s="13" t="s">
        <v>33</v>
      </c>
      <c r="W13263" s="13" t="s">
        <v>33</v>
      </c>
    </row>
    <row r="13264" spans="2:23" x14ac:dyDescent="0.2">
      <c r="B13264" s="101"/>
      <c r="Q13264" s="13" t="s">
        <v>33</v>
      </c>
      <c r="W13264" s="13" t="s">
        <v>33</v>
      </c>
    </row>
    <row r="13265" spans="2:23" x14ac:dyDescent="0.2">
      <c r="B13265" s="101"/>
      <c r="Q13265" s="13" t="s">
        <v>33</v>
      </c>
      <c r="W13265" s="13" t="s">
        <v>33</v>
      </c>
    </row>
    <row r="13266" spans="2:23" x14ac:dyDescent="0.2">
      <c r="B13266" s="101"/>
      <c r="Q13266" s="13" t="s">
        <v>33</v>
      </c>
      <c r="W13266" s="13" t="s">
        <v>33</v>
      </c>
    </row>
    <row r="13267" spans="2:23" x14ac:dyDescent="0.2">
      <c r="B13267" s="101"/>
      <c r="Q13267" s="13" t="s">
        <v>33</v>
      </c>
      <c r="W13267" s="13" t="s">
        <v>33</v>
      </c>
    </row>
    <row r="13268" spans="2:23" x14ac:dyDescent="0.2">
      <c r="B13268" s="101"/>
      <c r="Q13268" s="13" t="s">
        <v>33</v>
      </c>
      <c r="W13268" s="13" t="s">
        <v>33</v>
      </c>
    </row>
    <row r="13269" spans="2:23" x14ac:dyDescent="0.2">
      <c r="B13269" s="101"/>
      <c r="Q13269" s="13" t="s">
        <v>33</v>
      </c>
      <c r="W13269" s="13" t="s">
        <v>33</v>
      </c>
    </row>
    <row r="13270" spans="2:23" x14ac:dyDescent="0.2">
      <c r="B13270" s="101"/>
      <c r="Q13270" s="13" t="s">
        <v>33</v>
      </c>
      <c r="W13270" s="13" t="s">
        <v>33</v>
      </c>
    </row>
    <row r="13271" spans="2:23" x14ac:dyDescent="0.2">
      <c r="B13271" s="101"/>
      <c r="Q13271" s="13" t="s">
        <v>33</v>
      </c>
      <c r="W13271" s="13" t="s">
        <v>33</v>
      </c>
    </row>
    <row r="13272" spans="2:23" x14ac:dyDescent="0.2">
      <c r="B13272" s="101"/>
      <c r="Q13272" s="13" t="s">
        <v>33</v>
      </c>
      <c r="W13272" s="13" t="s">
        <v>33</v>
      </c>
    </row>
    <row r="13273" spans="2:23" x14ac:dyDescent="0.2">
      <c r="B13273" s="101"/>
      <c r="Q13273" s="13" t="s">
        <v>33</v>
      </c>
      <c r="W13273" s="13" t="s">
        <v>33</v>
      </c>
    </row>
    <row r="13274" spans="2:23" x14ac:dyDescent="0.2">
      <c r="B13274" s="101"/>
      <c r="Q13274" s="13" t="s">
        <v>33</v>
      </c>
      <c r="W13274" s="13" t="s">
        <v>33</v>
      </c>
    </row>
    <row r="13275" spans="2:23" x14ac:dyDescent="0.2">
      <c r="B13275" s="101"/>
      <c r="Q13275" s="13" t="s">
        <v>33</v>
      </c>
      <c r="W13275" s="13" t="s">
        <v>33</v>
      </c>
    </row>
    <row r="13276" spans="2:23" x14ac:dyDescent="0.2">
      <c r="B13276" s="101"/>
      <c r="Q13276" s="13" t="s">
        <v>33</v>
      </c>
      <c r="W13276" s="13" t="s">
        <v>33</v>
      </c>
    </row>
    <row r="13277" spans="2:23" x14ac:dyDescent="0.2">
      <c r="B13277" s="101"/>
      <c r="Q13277" s="13" t="s">
        <v>33</v>
      </c>
      <c r="W13277" s="13" t="s">
        <v>33</v>
      </c>
    </row>
    <row r="13278" spans="2:23" x14ac:dyDescent="0.2">
      <c r="B13278" s="101"/>
      <c r="Q13278" s="13" t="s">
        <v>33</v>
      </c>
      <c r="W13278" s="13" t="s">
        <v>33</v>
      </c>
    </row>
    <row r="13279" spans="2:23" x14ac:dyDescent="0.2">
      <c r="B13279" s="101"/>
      <c r="Q13279" s="13" t="s">
        <v>33</v>
      </c>
      <c r="W13279" s="13" t="s">
        <v>33</v>
      </c>
    </row>
    <row r="13280" spans="2:23" x14ac:dyDescent="0.2">
      <c r="B13280" s="101"/>
      <c r="Q13280" s="13" t="s">
        <v>33</v>
      </c>
      <c r="W13280" s="13" t="s">
        <v>33</v>
      </c>
    </row>
    <row r="13281" spans="2:23" x14ac:dyDescent="0.2">
      <c r="B13281" s="101"/>
      <c r="Q13281" s="13" t="s">
        <v>33</v>
      </c>
      <c r="W13281" s="13" t="s">
        <v>33</v>
      </c>
    </row>
    <row r="13282" spans="2:23" x14ac:dyDescent="0.2">
      <c r="B13282" s="101"/>
      <c r="Q13282" s="13" t="s">
        <v>33</v>
      </c>
      <c r="W13282" s="13" t="s">
        <v>33</v>
      </c>
    </row>
    <row r="13283" spans="2:23" x14ac:dyDescent="0.2">
      <c r="B13283" s="101"/>
      <c r="Q13283" s="13" t="s">
        <v>33</v>
      </c>
      <c r="W13283" s="13" t="s">
        <v>33</v>
      </c>
    </row>
    <row r="13284" spans="2:23" x14ac:dyDescent="0.2">
      <c r="B13284" s="101"/>
      <c r="Q13284" s="13" t="s">
        <v>33</v>
      </c>
      <c r="W13284" s="13" t="s">
        <v>33</v>
      </c>
    </row>
    <row r="13285" spans="2:23" x14ac:dyDescent="0.2">
      <c r="B13285" s="101"/>
      <c r="Q13285" s="13" t="s">
        <v>33</v>
      </c>
      <c r="W13285" s="13" t="s">
        <v>33</v>
      </c>
    </row>
    <row r="13286" spans="2:23" x14ac:dyDescent="0.2">
      <c r="B13286" s="101"/>
      <c r="Q13286" s="13" t="s">
        <v>33</v>
      </c>
      <c r="W13286" s="13" t="s">
        <v>33</v>
      </c>
    </row>
    <row r="13287" spans="2:23" x14ac:dyDescent="0.2">
      <c r="B13287" s="101"/>
      <c r="Q13287" s="13" t="s">
        <v>33</v>
      </c>
      <c r="W13287" s="13" t="s">
        <v>33</v>
      </c>
    </row>
    <row r="13288" spans="2:23" x14ac:dyDescent="0.2">
      <c r="B13288" s="101"/>
      <c r="Q13288" s="13" t="s">
        <v>33</v>
      </c>
      <c r="W13288" s="13" t="s">
        <v>33</v>
      </c>
    </row>
    <row r="13289" spans="2:23" x14ac:dyDescent="0.2">
      <c r="B13289" s="101"/>
      <c r="Q13289" s="13" t="s">
        <v>33</v>
      </c>
      <c r="W13289" s="13" t="s">
        <v>33</v>
      </c>
    </row>
    <row r="13290" spans="2:23" x14ac:dyDescent="0.2">
      <c r="B13290" s="101"/>
      <c r="Q13290" s="13" t="s">
        <v>33</v>
      </c>
      <c r="W13290" s="13" t="s">
        <v>33</v>
      </c>
    </row>
    <row r="13291" spans="2:23" x14ac:dyDescent="0.2">
      <c r="B13291" s="101"/>
      <c r="Q13291" s="13" t="s">
        <v>33</v>
      </c>
      <c r="W13291" s="13" t="s">
        <v>33</v>
      </c>
    </row>
    <row r="13292" spans="2:23" x14ac:dyDescent="0.2">
      <c r="B13292" s="101"/>
      <c r="Q13292" s="13" t="s">
        <v>33</v>
      </c>
      <c r="W13292" s="13" t="s">
        <v>33</v>
      </c>
    </row>
    <row r="13293" spans="2:23" x14ac:dyDescent="0.2">
      <c r="B13293" s="101"/>
      <c r="Q13293" s="13" t="s">
        <v>33</v>
      </c>
      <c r="W13293" s="13" t="s">
        <v>33</v>
      </c>
    </row>
    <row r="13294" spans="2:23" x14ac:dyDescent="0.2">
      <c r="B13294" s="101"/>
      <c r="Q13294" s="13" t="s">
        <v>33</v>
      </c>
      <c r="W13294" s="13" t="s">
        <v>33</v>
      </c>
    </row>
    <row r="13295" spans="2:23" x14ac:dyDescent="0.2">
      <c r="B13295" s="101"/>
      <c r="Q13295" s="13" t="s">
        <v>33</v>
      </c>
      <c r="W13295" s="13" t="s">
        <v>33</v>
      </c>
    </row>
    <row r="13296" spans="2:23" x14ac:dyDescent="0.2">
      <c r="B13296" s="101"/>
      <c r="Q13296" s="13" t="s">
        <v>33</v>
      </c>
      <c r="W13296" s="13" t="s">
        <v>33</v>
      </c>
    </row>
    <row r="13297" spans="2:23" x14ac:dyDescent="0.2">
      <c r="B13297" s="101"/>
      <c r="Q13297" s="13" t="s">
        <v>33</v>
      </c>
      <c r="W13297" s="13" t="s">
        <v>33</v>
      </c>
    </row>
    <row r="13298" spans="2:23" x14ac:dyDescent="0.2">
      <c r="B13298" s="101"/>
      <c r="Q13298" s="13" t="s">
        <v>33</v>
      </c>
      <c r="W13298" s="13" t="s">
        <v>33</v>
      </c>
    </row>
    <row r="13299" spans="2:23" x14ac:dyDescent="0.2">
      <c r="B13299" s="101"/>
      <c r="Q13299" s="13" t="s">
        <v>33</v>
      </c>
      <c r="W13299" s="13" t="s">
        <v>33</v>
      </c>
    </row>
    <row r="13300" spans="2:23" x14ac:dyDescent="0.2">
      <c r="B13300" s="101"/>
      <c r="Q13300" s="13" t="s">
        <v>33</v>
      </c>
      <c r="W13300" s="13" t="s">
        <v>33</v>
      </c>
    </row>
    <row r="13301" spans="2:23" x14ac:dyDescent="0.2">
      <c r="B13301" s="101"/>
      <c r="Q13301" s="13" t="s">
        <v>33</v>
      </c>
      <c r="W13301" s="13" t="s">
        <v>33</v>
      </c>
    </row>
    <row r="13302" spans="2:23" x14ac:dyDescent="0.2">
      <c r="B13302" s="101"/>
      <c r="Q13302" s="13" t="s">
        <v>33</v>
      </c>
      <c r="W13302" s="13" t="s">
        <v>33</v>
      </c>
    </row>
    <row r="13303" spans="2:23" x14ac:dyDescent="0.2">
      <c r="B13303" s="101"/>
      <c r="Q13303" s="13" t="s">
        <v>33</v>
      </c>
      <c r="W13303" s="13" t="s">
        <v>33</v>
      </c>
    </row>
    <row r="13304" spans="2:23" x14ac:dyDescent="0.2">
      <c r="B13304" s="101"/>
      <c r="Q13304" s="13" t="s">
        <v>33</v>
      </c>
      <c r="W13304" s="13" t="s">
        <v>33</v>
      </c>
    </row>
    <row r="13305" spans="2:23" x14ac:dyDescent="0.2">
      <c r="B13305" s="101"/>
      <c r="Q13305" s="13" t="s">
        <v>33</v>
      </c>
      <c r="W13305" s="13" t="s">
        <v>33</v>
      </c>
    </row>
    <row r="13306" spans="2:23" x14ac:dyDescent="0.2">
      <c r="B13306" s="101"/>
      <c r="Q13306" s="13" t="s">
        <v>33</v>
      </c>
      <c r="W13306" s="13" t="s">
        <v>33</v>
      </c>
    </row>
    <row r="13307" spans="2:23" x14ac:dyDescent="0.2">
      <c r="B13307" s="101"/>
      <c r="Q13307" s="13" t="s">
        <v>33</v>
      </c>
      <c r="W13307" s="13" t="s">
        <v>33</v>
      </c>
    </row>
    <row r="13308" spans="2:23" x14ac:dyDescent="0.2">
      <c r="B13308" s="101"/>
      <c r="Q13308" s="13" t="s">
        <v>33</v>
      </c>
      <c r="W13308" s="13" t="s">
        <v>33</v>
      </c>
    </row>
    <row r="13309" spans="2:23" x14ac:dyDescent="0.2">
      <c r="B13309" s="101"/>
      <c r="Q13309" s="13" t="s">
        <v>33</v>
      </c>
      <c r="W13309" s="13" t="s">
        <v>33</v>
      </c>
    </row>
    <row r="13310" spans="2:23" x14ac:dyDescent="0.2">
      <c r="B13310" s="101"/>
      <c r="Q13310" s="13" t="s">
        <v>33</v>
      </c>
      <c r="W13310" s="13" t="s">
        <v>33</v>
      </c>
    </row>
    <row r="13311" spans="2:23" x14ac:dyDescent="0.2">
      <c r="B13311" s="101"/>
      <c r="Q13311" s="13" t="s">
        <v>33</v>
      </c>
      <c r="W13311" s="13" t="s">
        <v>33</v>
      </c>
    </row>
    <row r="13312" spans="2:23" x14ac:dyDescent="0.2">
      <c r="B13312" s="101"/>
      <c r="Q13312" s="13" t="s">
        <v>33</v>
      </c>
      <c r="W13312" s="13" t="s">
        <v>33</v>
      </c>
    </row>
    <row r="13313" spans="2:23" x14ac:dyDescent="0.2">
      <c r="B13313" s="101"/>
      <c r="Q13313" s="13" t="s">
        <v>33</v>
      </c>
      <c r="W13313" s="13" t="s">
        <v>33</v>
      </c>
    </row>
    <row r="13314" spans="2:23" x14ac:dyDescent="0.2">
      <c r="B13314" s="101"/>
      <c r="Q13314" s="13" t="s">
        <v>33</v>
      </c>
      <c r="W13314" s="13" t="s">
        <v>33</v>
      </c>
    </row>
    <row r="13315" spans="2:23" x14ac:dyDescent="0.2">
      <c r="B13315" s="101"/>
      <c r="Q13315" s="13" t="s">
        <v>33</v>
      </c>
      <c r="W13315" s="13" t="s">
        <v>33</v>
      </c>
    </row>
    <row r="13316" spans="2:23" x14ac:dyDescent="0.2">
      <c r="B13316" s="101"/>
      <c r="Q13316" s="13" t="s">
        <v>33</v>
      </c>
      <c r="W13316" s="13" t="s">
        <v>33</v>
      </c>
    </row>
    <row r="13317" spans="2:23" x14ac:dyDescent="0.2">
      <c r="B13317" s="101"/>
      <c r="Q13317" s="13" t="s">
        <v>33</v>
      </c>
      <c r="W13317" s="13" t="s">
        <v>33</v>
      </c>
    </row>
    <row r="13318" spans="2:23" x14ac:dyDescent="0.2">
      <c r="B13318" s="101"/>
      <c r="Q13318" s="13" t="s">
        <v>33</v>
      </c>
      <c r="W13318" s="13" t="s">
        <v>33</v>
      </c>
    </row>
    <row r="13319" spans="2:23" x14ac:dyDescent="0.2">
      <c r="B13319" s="101"/>
      <c r="Q13319" s="13" t="s">
        <v>33</v>
      </c>
      <c r="W13319" s="13" t="s">
        <v>33</v>
      </c>
    </row>
    <row r="13320" spans="2:23" x14ac:dyDescent="0.2">
      <c r="B13320" s="101"/>
      <c r="Q13320" s="13" t="s">
        <v>33</v>
      </c>
      <c r="W13320" s="13" t="s">
        <v>33</v>
      </c>
    </row>
    <row r="13321" spans="2:23" x14ac:dyDescent="0.2">
      <c r="B13321" s="101"/>
      <c r="Q13321" s="13" t="s">
        <v>33</v>
      </c>
      <c r="W13321" s="13" t="s">
        <v>33</v>
      </c>
    </row>
    <row r="13322" spans="2:23" x14ac:dyDescent="0.2">
      <c r="B13322" s="101"/>
      <c r="Q13322" s="13" t="s">
        <v>33</v>
      </c>
      <c r="W13322" s="13" t="s">
        <v>33</v>
      </c>
    </row>
    <row r="13323" spans="2:23" x14ac:dyDescent="0.2">
      <c r="B13323" s="101"/>
      <c r="Q13323" s="13" t="s">
        <v>33</v>
      </c>
      <c r="W13323" s="13" t="s">
        <v>33</v>
      </c>
    </row>
    <row r="13324" spans="2:23" x14ac:dyDescent="0.2">
      <c r="B13324" s="101"/>
      <c r="Q13324" s="13" t="s">
        <v>33</v>
      </c>
      <c r="W13324" s="13" t="s">
        <v>33</v>
      </c>
    </row>
    <row r="13325" spans="2:23" x14ac:dyDescent="0.2">
      <c r="B13325" s="101"/>
      <c r="Q13325" s="13" t="s">
        <v>33</v>
      </c>
      <c r="W13325" s="13" t="s">
        <v>33</v>
      </c>
    </row>
    <row r="13326" spans="2:23" x14ac:dyDescent="0.2">
      <c r="B13326" s="101"/>
      <c r="Q13326" s="13" t="s">
        <v>33</v>
      </c>
      <c r="W13326" s="13" t="s">
        <v>33</v>
      </c>
    </row>
    <row r="13327" spans="2:23" x14ac:dyDescent="0.2">
      <c r="B13327" s="101"/>
      <c r="Q13327" s="13" t="s">
        <v>33</v>
      </c>
      <c r="W13327" s="13" t="s">
        <v>33</v>
      </c>
    </row>
    <row r="13328" spans="2:23" x14ac:dyDescent="0.2">
      <c r="B13328" s="101"/>
      <c r="Q13328" s="13" t="s">
        <v>33</v>
      </c>
      <c r="W13328" s="13" t="s">
        <v>33</v>
      </c>
    </row>
    <row r="13329" spans="2:23" x14ac:dyDescent="0.2">
      <c r="B13329" s="101"/>
      <c r="Q13329" s="13" t="s">
        <v>33</v>
      </c>
      <c r="W13329" s="13" t="s">
        <v>33</v>
      </c>
    </row>
    <row r="13330" spans="2:23" x14ac:dyDescent="0.2">
      <c r="B13330" s="101"/>
      <c r="Q13330" s="13" t="s">
        <v>33</v>
      </c>
      <c r="W13330" s="13" t="s">
        <v>33</v>
      </c>
    </row>
    <row r="13331" spans="2:23" x14ac:dyDescent="0.2">
      <c r="B13331" s="101"/>
      <c r="Q13331" s="13" t="s">
        <v>33</v>
      </c>
      <c r="W13331" s="13" t="s">
        <v>33</v>
      </c>
    </row>
    <row r="13332" spans="2:23" x14ac:dyDescent="0.2">
      <c r="B13332" s="101"/>
      <c r="Q13332" s="13" t="s">
        <v>33</v>
      </c>
      <c r="W13332" s="13" t="s">
        <v>33</v>
      </c>
    </row>
    <row r="13333" spans="2:23" x14ac:dyDescent="0.2">
      <c r="B13333" s="101"/>
      <c r="Q13333" s="13" t="s">
        <v>33</v>
      </c>
      <c r="W13333" s="13" t="s">
        <v>33</v>
      </c>
    </row>
    <row r="13334" spans="2:23" x14ac:dyDescent="0.2">
      <c r="B13334" s="101"/>
      <c r="Q13334" s="13" t="s">
        <v>33</v>
      </c>
      <c r="W13334" s="13" t="s">
        <v>33</v>
      </c>
    </row>
    <row r="13335" spans="2:23" x14ac:dyDescent="0.2">
      <c r="B13335" s="101"/>
      <c r="Q13335" s="13" t="s">
        <v>33</v>
      </c>
      <c r="W13335" s="13" t="s">
        <v>33</v>
      </c>
    </row>
    <row r="13336" spans="2:23" x14ac:dyDescent="0.2">
      <c r="B13336" s="101"/>
      <c r="Q13336" s="13" t="s">
        <v>33</v>
      </c>
      <c r="W13336" s="13" t="s">
        <v>33</v>
      </c>
    </row>
    <row r="13337" spans="2:23" x14ac:dyDescent="0.2">
      <c r="B13337" s="101"/>
      <c r="Q13337" s="13" t="s">
        <v>33</v>
      </c>
      <c r="W13337" s="13" t="s">
        <v>33</v>
      </c>
    </row>
    <row r="13338" spans="2:23" x14ac:dyDescent="0.2">
      <c r="B13338" s="101"/>
      <c r="Q13338" s="13" t="s">
        <v>33</v>
      </c>
      <c r="W13338" s="13" t="s">
        <v>33</v>
      </c>
    </row>
    <row r="13339" spans="2:23" x14ac:dyDescent="0.2">
      <c r="B13339" s="101"/>
      <c r="Q13339" s="13" t="s">
        <v>33</v>
      </c>
      <c r="W13339" s="13" t="s">
        <v>33</v>
      </c>
    </row>
    <row r="13340" spans="2:23" x14ac:dyDescent="0.2">
      <c r="B13340" s="101"/>
      <c r="Q13340" s="13" t="s">
        <v>33</v>
      </c>
      <c r="W13340" s="13" t="s">
        <v>33</v>
      </c>
    </row>
    <row r="13341" spans="2:23" x14ac:dyDescent="0.2">
      <c r="B13341" s="101"/>
      <c r="Q13341" s="13" t="s">
        <v>33</v>
      </c>
      <c r="W13341" s="13" t="s">
        <v>33</v>
      </c>
    </row>
    <row r="13342" spans="2:23" x14ac:dyDescent="0.2">
      <c r="B13342" s="101"/>
      <c r="Q13342" s="13" t="s">
        <v>33</v>
      </c>
      <c r="W13342" s="13" t="s">
        <v>33</v>
      </c>
    </row>
    <row r="13343" spans="2:23" x14ac:dyDescent="0.2">
      <c r="B13343" s="101"/>
      <c r="Q13343" s="13" t="s">
        <v>33</v>
      </c>
      <c r="W13343" s="13" t="s">
        <v>33</v>
      </c>
    </row>
    <row r="13344" spans="2:23" x14ac:dyDescent="0.2">
      <c r="B13344" s="101"/>
      <c r="Q13344" s="13" t="s">
        <v>33</v>
      </c>
      <c r="W13344" s="13" t="s">
        <v>33</v>
      </c>
    </row>
    <row r="13345" spans="2:23" x14ac:dyDescent="0.2">
      <c r="B13345" s="101"/>
      <c r="Q13345" s="13" t="s">
        <v>33</v>
      </c>
      <c r="W13345" s="13" t="s">
        <v>33</v>
      </c>
    </row>
    <row r="13346" spans="2:23" x14ac:dyDescent="0.2">
      <c r="B13346" s="101"/>
      <c r="Q13346" s="13" t="s">
        <v>33</v>
      </c>
      <c r="W13346" s="13" t="s">
        <v>33</v>
      </c>
    </row>
    <row r="13347" spans="2:23" x14ac:dyDescent="0.2">
      <c r="B13347" s="101"/>
      <c r="Q13347" s="13" t="s">
        <v>33</v>
      </c>
      <c r="W13347" s="13" t="s">
        <v>33</v>
      </c>
    </row>
    <row r="13348" spans="2:23" x14ac:dyDescent="0.2">
      <c r="B13348" s="101"/>
      <c r="Q13348" s="13" t="s">
        <v>33</v>
      </c>
      <c r="W13348" s="13" t="s">
        <v>33</v>
      </c>
    </row>
    <row r="13349" spans="2:23" x14ac:dyDescent="0.2">
      <c r="B13349" s="101"/>
      <c r="Q13349" s="13" t="s">
        <v>33</v>
      </c>
      <c r="W13349" s="13" t="s">
        <v>33</v>
      </c>
    </row>
    <row r="13350" spans="2:23" x14ac:dyDescent="0.2">
      <c r="B13350" s="101"/>
      <c r="Q13350" s="13" t="s">
        <v>33</v>
      </c>
      <c r="W13350" s="13" t="s">
        <v>33</v>
      </c>
    </row>
    <row r="13351" spans="2:23" x14ac:dyDescent="0.2">
      <c r="B13351" s="101"/>
      <c r="Q13351" s="13" t="s">
        <v>33</v>
      </c>
      <c r="W13351" s="13" t="s">
        <v>33</v>
      </c>
    </row>
    <row r="13352" spans="2:23" x14ac:dyDescent="0.2">
      <c r="B13352" s="101"/>
      <c r="Q13352" s="13" t="s">
        <v>33</v>
      </c>
      <c r="W13352" s="13" t="s">
        <v>33</v>
      </c>
    </row>
    <row r="13353" spans="2:23" x14ac:dyDescent="0.2">
      <c r="B13353" s="101"/>
      <c r="Q13353" s="13" t="s">
        <v>33</v>
      </c>
      <c r="W13353" s="13" t="s">
        <v>33</v>
      </c>
    </row>
    <row r="13354" spans="2:23" x14ac:dyDescent="0.2">
      <c r="B13354" s="101"/>
      <c r="Q13354" s="13" t="s">
        <v>33</v>
      </c>
      <c r="W13354" s="13" t="s">
        <v>33</v>
      </c>
    </row>
    <row r="13355" spans="2:23" x14ac:dyDescent="0.2">
      <c r="B13355" s="101"/>
      <c r="Q13355" s="13" t="s">
        <v>33</v>
      </c>
      <c r="W13355" s="13" t="s">
        <v>33</v>
      </c>
    </row>
    <row r="13356" spans="2:23" x14ac:dyDescent="0.2">
      <c r="B13356" s="101"/>
      <c r="Q13356" s="13" t="s">
        <v>33</v>
      </c>
      <c r="W13356" s="13" t="s">
        <v>33</v>
      </c>
    </row>
    <row r="13357" spans="2:23" x14ac:dyDescent="0.2">
      <c r="B13357" s="101"/>
      <c r="Q13357" s="13" t="s">
        <v>33</v>
      </c>
      <c r="W13357" s="13" t="s">
        <v>33</v>
      </c>
    </row>
    <row r="13358" spans="2:23" x14ac:dyDescent="0.2">
      <c r="B13358" s="101"/>
      <c r="Q13358" s="13" t="s">
        <v>33</v>
      </c>
      <c r="W13358" s="13" t="s">
        <v>33</v>
      </c>
    </row>
    <row r="13359" spans="2:23" x14ac:dyDescent="0.2">
      <c r="B13359" s="101"/>
      <c r="Q13359" s="13" t="s">
        <v>33</v>
      </c>
      <c r="W13359" s="13" t="s">
        <v>33</v>
      </c>
    </row>
    <row r="13360" spans="2:23" x14ac:dyDescent="0.2">
      <c r="B13360" s="101"/>
      <c r="Q13360" s="13" t="s">
        <v>33</v>
      </c>
      <c r="W13360" s="13" t="s">
        <v>33</v>
      </c>
    </row>
    <row r="13361" spans="2:23" x14ac:dyDescent="0.2">
      <c r="B13361" s="101"/>
      <c r="Q13361" s="13" t="s">
        <v>33</v>
      </c>
      <c r="W13361" s="13" t="s">
        <v>33</v>
      </c>
    </row>
    <row r="13362" spans="2:23" x14ac:dyDescent="0.2">
      <c r="B13362" s="101"/>
      <c r="Q13362" s="13" t="s">
        <v>33</v>
      </c>
      <c r="W13362" s="13" t="s">
        <v>33</v>
      </c>
    </row>
    <row r="13363" spans="2:23" x14ac:dyDescent="0.2">
      <c r="B13363" s="101"/>
      <c r="Q13363" s="13" t="s">
        <v>33</v>
      </c>
      <c r="W13363" s="13" t="s">
        <v>33</v>
      </c>
    </row>
    <row r="13364" spans="2:23" x14ac:dyDescent="0.2">
      <c r="B13364" s="101"/>
      <c r="Q13364" s="13" t="s">
        <v>33</v>
      </c>
      <c r="W13364" s="13" t="s">
        <v>33</v>
      </c>
    </row>
    <row r="13365" spans="2:23" x14ac:dyDescent="0.2">
      <c r="B13365" s="101"/>
      <c r="Q13365" s="13" t="s">
        <v>33</v>
      </c>
      <c r="W13365" s="13" t="s">
        <v>33</v>
      </c>
    </row>
    <row r="13366" spans="2:23" x14ac:dyDescent="0.2">
      <c r="B13366" s="101"/>
      <c r="Q13366" s="13" t="s">
        <v>33</v>
      </c>
      <c r="W13366" s="13" t="s">
        <v>33</v>
      </c>
    </row>
    <row r="13367" spans="2:23" x14ac:dyDescent="0.2">
      <c r="B13367" s="101"/>
      <c r="Q13367" s="13" t="s">
        <v>33</v>
      </c>
      <c r="W13367" s="13" t="s">
        <v>33</v>
      </c>
    </row>
    <row r="13368" spans="2:23" x14ac:dyDescent="0.2">
      <c r="B13368" s="101"/>
      <c r="Q13368" s="13" t="s">
        <v>33</v>
      </c>
      <c r="W13368" s="13" t="s">
        <v>33</v>
      </c>
    </row>
    <row r="13369" spans="2:23" x14ac:dyDescent="0.2">
      <c r="B13369" s="101"/>
      <c r="Q13369" s="13" t="s">
        <v>33</v>
      </c>
      <c r="W13369" s="13" t="s">
        <v>33</v>
      </c>
    </row>
    <row r="13370" spans="2:23" x14ac:dyDescent="0.2">
      <c r="B13370" s="101"/>
      <c r="Q13370" s="13" t="s">
        <v>33</v>
      </c>
      <c r="W13370" s="13" t="s">
        <v>33</v>
      </c>
    </row>
    <row r="13371" spans="2:23" x14ac:dyDescent="0.2">
      <c r="B13371" s="101"/>
      <c r="Q13371" s="13" t="s">
        <v>33</v>
      </c>
      <c r="W13371" s="13" t="s">
        <v>33</v>
      </c>
    </row>
    <row r="13372" spans="2:23" x14ac:dyDescent="0.2">
      <c r="B13372" s="101"/>
      <c r="Q13372" s="13" t="s">
        <v>33</v>
      </c>
      <c r="W13372" s="13" t="s">
        <v>33</v>
      </c>
    </row>
    <row r="13373" spans="2:23" x14ac:dyDescent="0.2">
      <c r="B13373" s="101"/>
      <c r="Q13373" s="13" t="s">
        <v>33</v>
      </c>
      <c r="W13373" s="13" t="s">
        <v>33</v>
      </c>
    </row>
    <row r="13374" spans="2:23" x14ac:dyDescent="0.2">
      <c r="B13374" s="101"/>
      <c r="Q13374" s="13" t="s">
        <v>33</v>
      </c>
      <c r="W13374" s="13" t="s">
        <v>33</v>
      </c>
    </row>
    <row r="13375" spans="2:23" x14ac:dyDescent="0.2">
      <c r="B13375" s="101"/>
      <c r="Q13375" s="13" t="s">
        <v>33</v>
      </c>
      <c r="W13375" s="13" t="s">
        <v>33</v>
      </c>
    </row>
    <row r="13376" spans="2:23" x14ac:dyDescent="0.2">
      <c r="B13376" s="101"/>
      <c r="Q13376" s="13" t="s">
        <v>33</v>
      </c>
      <c r="W13376" s="13" t="s">
        <v>33</v>
      </c>
    </row>
    <row r="13377" spans="2:23" x14ac:dyDescent="0.2">
      <c r="B13377" s="101"/>
      <c r="Q13377" s="13" t="s">
        <v>33</v>
      </c>
      <c r="W13377" s="13" t="s">
        <v>33</v>
      </c>
    </row>
    <row r="13378" spans="2:23" x14ac:dyDescent="0.2">
      <c r="B13378" s="101"/>
      <c r="Q13378" s="13" t="s">
        <v>33</v>
      </c>
      <c r="W13378" s="13" t="s">
        <v>33</v>
      </c>
    </row>
    <row r="13379" spans="2:23" x14ac:dyDescent="0.2">
      <c r="B13379" s="101"/>
      <c r="Q13379" s="13" t="s">
        <v>33</v>
      </c>
      <c r="W13379" s="13" t="s">
        <v>33</v>
      </c>
    </row>
    <row r="13380" spans="2:23" x14ac:dyDescent="0.2">
      <c r="B13380" s="101"/>
      <c r="Q13380" s="13" t="s">
        <v>33</v>
      </c>
      <c r="W13380" s="13" t="s">
        <v>33</v>
      </c>
    </row>
    <row r="13381" spans="2:23" x14ac:dyDescent="0.2">
      <c r="B13381" s="101"/>
      <c r="Q13381" s="13" t="s">
        <v>33</v>
      </c>
      <c r="W13381" s="13" t="s">
        <v>33</v>
      </c>
    </row>
    <row r="13382" spans="2:23" x14ac:dyDescent="0.2">
      <c r="B13382" s="101"/>
      <c r="Q13382" s="13" t="s">
        <v>33</v>
      </c>
      <c r="W13382" s="13" t="s">
        <v>33</v>
      </c>
    </row>
    <row r="13383" spans="2:23" x14ac:dyDescent="0.2">
      <c r="B13383" s="101"/>
      <c r="Q13383" s="13" t="s">
        <v>33</v>
      </c>
      <c r="W13383" s="13" t="s">
        <v>33</v>
      </c>
    </row>
    <row r="13384" spans="2:23" x14ac:dyDescent="0.2">
      <c r="B13384" s="101"/>
      <c r="Q13384" s="13" t="s">
        <v>33</v>
      </c>
      <c r="W13384" s="13" t="s">
        <v>33</v>
      </c>
    </row>
    <row r="13385" spans="2:23" x14ac:dyDescent="0.2">
      <c r="B13385" s="101"/>
      <c r="Q13385" s="13" t="s">
        <v>33</v>
      </c>
      <c r="W13385" s="13" t="s">
        <v>33</v>
      </c>
    </row>
    <row r="13386" spans="2:23" x14ac:dyDescent="0.2">
      <c r="B13386" s="101"/>
      <c r="Q13386" s="13" t="s">
        <v>33</v>
      </c>
      <c r="W13386" s="13" t="s">
        <v>33</v>
      </c>
    </row>
    <row r="13387" spans="2:23" x14ac:dyDescent="0.2">
      <c r="B13387" s="101"/>
      <c r="Q13387" s="13" t="s">
        <v>33</v>
      </c>
      <c r="W13387" s="13" t="s">
        <v>33</v>
      </c>
    </row>
    <row r="13388" spans="2:23" x14ac:dyDescent="0.2">
      <c r="B13388" s="101"/>
      <c r="Q13388" s="13" t="s">
        <v>33</v>
      </c>
      <c r="W13388" s="13" t="s">
        <v>33</v>
      </c>
    </row>
    <row r="13389" spans="2:23" x14ac:dyDescent="0.2">
      <c r="B13389" s="101"/>
      <c r="Q13389" s="13" t="s">
        <v>33</v>
      </c>
      <c r="W13389" s="13" t="s">
        <v>33</v>
      </c>
    </row>
    <row r="13390" spans="2:23" x14ac:dyDescent="0.2">
      <c r="B13390" s="101"/>
      <c r="Q13390" s="13" t="s">
        <v>33</v>
      </c>
      <c r="W13390" s="13" t="s">
        <v>33</v>
      </c>
    </row>
    <row r="13391" spans="2:23" x14ac:dyDescent="0.2">
      <c r="B13391" s="101"/>
      <c r="Q13391" s="13" t="s">
        <v>33</v>
      </c>
      <c r="W13391" s="13" t="s">
        <v>33</v>
      </c>
    </row>
    <row r="13392" spans="2:23" x14ac:dyDescent="0.2">
      <c r="B13392" s="101"/>
      <c r="Q13392" s="13" t="s">
        <v>33</v>
      </c>
      <c r="W13392" s="13" t="s">
        <v>33</v>
      </c>
    </row>
    <row r="13393" spans="2:23" x14ac:dyDescent="0.2">
      <c r="B13393" s="101"/>
      <c r="Q13393" s="13" t="s">
        <v>33</v>
      </c>
      <c r="W13393" s="13" t="s">
        <v>33</v>
      </c>
    </row>
    <row r="13394" spans="2:23" x14ac:dyDescent="0.2">
      <c r="B13394" s="101"/>
      <c r="Q13394" s="13" t="s">
        <v>33</v>
      </c>
      <c r="W13394" s="13" t="s">
        <v>33</v>
      </c>
    </row>
    <row r="13395" spans="2:23" x14ac:dyDescent="0.2">
      <c r="B13395" s="101"/>
      <c r="Q13395" s="13" t="s">
        <v>33</v>
      </c>
      <c r="W13395" s="13" t="s">
        <v>33</v>
      </c>
    </row>
    <row r="13396" spans="2:23" x14ac:dyDescent="0.2">
      <c r="B13396" s="101"/>
      <c r="Q13396" s="13" t="s">
        <v>33</v>
      </c>
      <c r="W13396" s="13" t="s">
        <v>33</v>
      </c>
    </row>
    <row r="13397" spans="2:23" x14ac:dyDescent="0.2">
      <c r="B13397" s="101"/>
      <c r="Q13397" s="13" t="s">
        <v>33</v>
      </c>
      <c r="W13397" s="13" t="s">
        <v>33</v>
      </c>
    </row>
    <row r="13398" spans="2:23" x14ac:dyDescent="0.2">
      <c r="B13398" s="101"/>
      <c r="Q13398" s="13" t="s">
        <v>33</v>
      </c>
      <c r="W13398" s="13" t="s">
        <v>33</v>
      </c>
    </row>
    <row r="13399" spans="2:23" x14ac:dyDescent="0.2">
      <c r="B13399" s="101"/>
      <c r="Q13399" s="13" t="s">
        <v>33</v>
      </c>
      <c r="W13399" s="13" t="s">
        <v>33</v>
      </c>
    </row>
    <row r="13400" spans="2:23" x14ac:dyDescent="0.2">
      <c r="B13400" s="101"/>
      <c r="Q13400" s="13" t="s">
        <v>33</v>
      </c>
      <c r="W13400" s="13" t="s">
        <v>33</v>
      </c>
    </row>
    <row r="13401" spans="2:23" x14ac:dyDescent="0.2">
      <c r="B13401" s="101"/>
      <c r="Q13401" s="13" t="s">
        <v>33</v>
      </c>
      <c r="W13401" s="13" t="s">
        <v>33</v>
      </c>
    </row>
    <row r="13402" spans="2:23" x14ac:dyDescent="0.2">
      <c r="B13402" s="101"/>
      <c r="Q13402" s="13" t="s">
        <v>33</v>
      </c>
      <c r="W13402" s="13" t="s">
        <v>33</v>
      </c>
    </row>
    <row r="13403" spans="2:23" x14ac:dyDescent="0.2">
      <c r="B13403" s="101"/>
      <c r="Q13403" s="13" t="s">
        <v>33</v>
      </c>
      <c r="W13403" s="13" t="s">
        <v>33</v>
      </c>
    </row>
    <row r="13404" spans="2:23" x14ac:dyDescent="0.2">
      <c r="B13404" s="101"/>
      <c r="Q13404" s="13" t="s">
        <v>33</v>
      </c>
      <c r="W13404" s="13" t="s">
        <v>33</v>
      </c>
    </row>
    <row r="13405" spans="2:23" x14ac:dyDescent="0.2">
      <c r="B13405" s="101"/>
      <c r="Q13405" s="13" t="s">
        <v>33</v>
      </c>
      <c r="W13405" s="13" t="s">
        <v>33</v>
      </c>
    </row>
    <row r="13406" spans="2:23" x14ac:dyDescent="0.2">
      <c r="B13406" s="101"/>
      <c r="Q13406" s="13" t="s">
        <v>33</v>
      </c>
      <c r="W13406" s="13" t="s">
        <v>33</v>
      </c>
    </row>
    <row r="13407" spans="2:23" x14ac:dyDescent="0.2">
      <c r="B13407" s="101"/>
      <c r="Q13407" s="13" t="s">
        <v>33</v>
      </c>
      <c r="W13407" s="13" t="s">
        <v>33</v>
      </c>
    </row>
    <row r="13408" spans="2:23" x14ac:dyDescent="0.2">
      <c r="B13408" s="101"/>
      <c r="Q13408" s="13" t="s">
        <v>33</v>
      </c>
      <c r="W13408" s="13" t="s">
        <v>33</v>
      </c>
    </row>
    <row r="13409" spans="2:23" x14ac:dyDescent="0.2">
      <c r="B13409" s="101"/>
      <c r="Q13409" s="13" t="s">
        <v>33</v>
      </c>
      <c r="W13409" s="13" t="s">
        <v>33</v>
      </c>
    </row>
    <row r="13410" spans="2:23" x14ac:dyDescent="0.2">
      <c r="B13410" s="101"/>
      <c r="Q13410" s="13" t="s">
        <v>33</v>
      </c>
      <c r="W13410" s="13" t="s">
        <v>33</v>
      </c>
    </row>
    <row r="13411" spans="2:23" x14ac:dyDescent="0.2">
      <c r="B13411" s="101"/>
      <c r="Q13411" s="13" t="s">
        <v>33</v>
      </c>
      <c r="W13411" s="13" t="s">
        <v>33</v>
      </c>
    </row>
    <row r="13412" spans="2:23" x14ac:dyDescent="0.2">
      <c r="B13412" s="101"/>
      <c r="Q13412" s="13" t="s">
        <v>33</v>
      </c>
      <c r="W13412" s="13" t="s">
        <v>33</v>
      </c>
    </row>
    <row r="13413" spans="2:23" x14ac:dyDescent="0.2">
      <c r="B13413" s="101"/>
      <c r="Q13413" s="13" t="s">
        <v>33</v>
      </c>
      <c r="W13413" s="13" t="s">
        <v>33</v>
      </c>
    </row>
    <row r="13414" spans="2:23" x14ac:dyDescent="0.2">
      <c r="B13414" s="101"/>
      <c r="Q13414" s="13" t="s">
        <v>33</v>
      </c>
      <c r="W13414" s="13" t="s">
        <v>33</v>
      </c>
    </row>
    <row r="13415" spans="2:23" x14ac:dyDescent="0.2">
      <c r="B13415" s="101"/>
      <c r="Q13415" s="13" t="s">
        <v>33</v>
      </c>
      <c r="W13415" s="13" t="s">
        <v>33</v>
      </c>
    </row>
    <row r="13416" spans="2:23" x14ac:dyDescent="0.2">
      <c r="B13416" s="101"/>
      <c r="Q13416" s="13" t="s">
        <v>33</v>
      </c>
      <c r="W13416" s="13" t="s">
        <v>33</v>
      </c>
    </row>
    <row r="13417" spans="2:23" x14ac:dyDescent="0.2">
      <c r="B13417" s="101"/>
      <c r="Q13417" s="13" t="s">
        <v>33</v>
      </c>
      <c r="W13417" s="13" t="s">
        <v>33</v>
      </c>
    </row>
    <row r="13418" spans="2:23" x14ac:dyDescent="0.2">
      <c r="B13418" s="101"/>
      <c r="Q13418" s="13" t="s">
        <v>33</v>
      </c>
      <c r="W13418" s="13" t="s">
        <v>33</v>
      </c>
    </row>
    <row r="13419" spans="2:23" x14ac:dyDescent="0.2">
      <c r="B13419" s="101"/>
      <c r="Q13419" s="13" t="s">
        <v>33</v>
      </c>
      <c r="W13419" s="13" t="s">
        <v>33</v>
      </c>
    </row>
    <row r="13420" spans="2:23" x14ac:dyDescent="0.2">
      <c r="B13420" s="101"/>
      <c r="Q13420" s="13" t="s">
        <v>33</v>
      </c>
      <c r="W13420" s="13" t="s">
        <v>33</v>
      </c>
    </row>
    <row r="13421" spans="2:23" x14ac:dyDescent="0.2">
      <c r="B13421" s="101"/>
      <c r="Q13421" s="13" t="s">
        <v>33</v>
      </c>
      <c r="W13421" s="13" t="s">
        <v>33</v>
      </c>
    </row>
    <row r="13422" spans="2:23" x14ac:dyDescent="0.2">
      <c r="B13422" s="101"/>
      <c r="Q13422" s="13" t="s">
        <v>33</v>
      </c>
      <c r="W13422" s="13" t="s">
        <v>33</v>
      </c>
    </row>
    <row r="13423" spans="2:23" x14ac:dyDescent="0.2">
      <c r="B13423" s="101"/>
      <c r="Q13423" s="13" t="s">
        <v>33</v>
      </c>
      <c r="W13423" s="13" t="s">
        <v>33</v>
      </c>
    </row>
    <row r="13424" spans="2:23" x14ac:dyDescent="0.2">
      <c r="B13424" s="101"/>
      <c r="Q13424" s="13" t="s">
        <v>33</v>
      </c>
      <c r="W13424" s="13" t="s">
        <v>33</v>
      </c>
    </row>
    <row r="13425" spans="2:23" x14ac:dyDescent="0.2">
      <c r="B13425" s="101"/>
      <c r="Q13425" s="13" t="s">
        <v>33</v>
      </c>
      <c r="W13425" s="13" t="s">
        <v>33</v>
      </c>
    </row>
    <row r="13426" spans="2:23" x14ac:dyDescent="0.2">
      <c r="B13426" s="101"/>
      <c r="Q13426" s="13" t="s">
        <v>33</v>
      </c>
      <c r="W13426" s="13" t="s">
        <v>33</v>
      </c>
    </row>
    <row r="13427" spans="2:23" x14ac:dyDescent="0.2">
      <c r="B13427" s="101"/>
      <c r="Q13427" s="13" t="s">
        <v>33</v>
      </c>
      <c r="W13427" s="13" t="s">
        <v>33</v>
      </c>
    </row>
    <row r="13428" spans="2:23" x14ac:dyDescent="0.2">
      <c r="B13428" s="101"/>
      <c r="Q13428" s="13" t="s">
        <v>33</v>
      </c>
      <c r="W13428" s="13" t="s">
        <v>33</v>
      </c>
    </row>
    <row r="13429" spans="2:23" x14ac:dyDescent="0.2">
      <c r="B13429" s="101"/>
      <c r="Q13429" s="13" t="s">
        <v>33</v>
      </c>
      <c r="W13429" s="13" t="s">
        <v>33</v>
      </c>
    </row>
    <row r="13430" spans="2:23" x14ac:dyDescent="0.2">
      <c r="B13430" s="101"/>
      <c r="Q13430" s="13" t="s">
        <v>33</v>
      </c>
      <c r="W13430" s="13" t="s">
        <v>33</v>
      </c>
    </row>
    <row r="13431" spans="2:23" x14ac:dyDescent="0.2">
      <c r="B13431" s="101"/>
      <c r="Q13431" s="13" t="s">
        <v>33</v>
      </c>
      <c r="W13431" s="13" t="s">
        <v>33</v>
      </c>
    </row>
    <row r="13432" spans="2:23" x14ac:dyDescent="0.2">
      <c r="B13432" s="101"/>
      <c r="Q13432" s="13" t="s">
        <v>33</v>
      </c>
      <c r="W13432" s="13" t="s">
        <v>33</v>
      </c>
    </row>
    <row r="13433" spans="2:23" x14ac:dyDescent="0.2">
      <c r="B13433" s="101"/>
      <c r="Q13433" s="13" t="s">
        <v>33</v>
      </c>
      <c r="W13433" s="13" t="s">
        <v>33</v>
      </c>
    </row>
    <row r="13434" spans="2:23" x14ac:dyDescent="0.2">
      <c r="B13434" s="101"/>
      <c r="Q13434" s="13" t="s">
        <v>33</v>
      </c>
      <c r="W13434" s="13" t="s">
        <v>33</v>
      </c>
    </row>
    <row r="13435" spans="2:23" x14ac:dyDescent="0.2">
      <c r="B13435" s="101"/>
      <c r="Q13435" s="13" t="s">
        <v>33</v>
      </c>
      <c r="W13435" s="13" t="s">
        <v>33</v>
      </c>
    </row>
    <row r="13436" spans="2:23" x14ac:dyDescent="0.2">
      <c r="B13436" s="101"/>
      <c r="Q13436" s="13" t="s">
        <v>33</v>
      </c>
      <c r="W13436" s="13" t="s">
        <v>33</v>
      </c>
    </row>
    <row r="13437" spans="2:23" x14ac:dyDescent="0.2">
      <c r="B13437" s="101"/>
      <c r="Q13437" s="13" t="s">
        <v>33</v>
      </c>
      <c r="W13437" s="13" t="s">
        <v>33</v>
      </c>
    </row>
    <row r="13438" spans="2:23" x14ac:dyDescent="0.2">
      <c r="B13438" s="101"/>
      <c r="Q13438" s="13" t="s">
        <v>33</v>
      </c>
      <c r="W13438" s="13" t="s">
        <v>33</v>
      </c>
    </row>
    <row r="13439" spans="2:23" x14ac:dyDescent="0.2">
      <c r="B13439" s="101"/>
      <c r="Q13439" s="13" t="s">
        <v>33</v>
      </c>
      <c r="W13439" s="13" t="s">
        <v>33</v>
      </c>
    </row>
    <row r="13440" spans="2:23" x14ac:dyDescent="0.2">
      <c r="B13440" s="101"/>
      <c r="Q13440" s="13" t="s">
        <v>33</v>
      </c>
      <c r="W13440" s="13" t="s">
        <v>33</v>
      </c>
    </row>
    <row r="13441" spans="2:23" x14ac:dyDescent="0.2">
      <c r="B13441" s="101"/>
      <c r="Q13441" s="13" t="s">
        <v>33</v>
      </c>
      <c r="W13441" s="13" t="s">
        <v>33</v>
      </c>
    </row>
    <row r="13442" spans="2:23" x14ac:dyDescent="0.2">
      <c r="B13442" s="101"/>
      <c r="Q13442" s="13" t="s">
        <v>33</v>
      </c>
      <c r="W13442" s="13" t="s">
        <v>33</v>
      </c>
    </row>
    <row r="13443" spans="2:23" x14ac:dyDescent="0.2">
      <c r="B13443" s="101"/>
      <c r="Q13443" s="13" t="s">
        <v>33</v>
      </c>
      <c r="W13443" s="13" t="s">
        <v>33</v>
      </c>
    </row>
    <row r="13444" spans="2:23" x14ac:dyDescent="0.2">
      <c r="B13444" s="101"/>
      <c r="Q13444" s="13" t="s">
        <v>33</v>
      </c>
      <c r="W13444" s="13" t="s">
        <v>33</v>
      </c>
    </row>
    <row r="13445" spans="2:23" x14ac:dyDescent="0.2">
      <c r="B13445" s="101"/>
      <c r="Q13445" s="13" t="s">
        <v>33</v>
      </c>
      <c r="W13445" s="13" t="s">
        <v>33</v>
      </c>
    </row>
    <row r="13446" spans="2:23" x14ac:dyDescent="0.2">
      <c r="B13446" s="101"/>
      <c r="Q13446" s="13" t="s">
        <v>33</v>
      </c>
      <c r="W13446" s="13" t="s">
        <v>33</v>
      </c>
    </row>
    <row r="13447" spans="2:23" x14ac:dyDescent="0.2">
      <c r="B13447" s="101"/>
      <c r="Q13447" s="13" t="s">
        <v>33</v>
      </c>
      <c r="W13447" s="13" t="s">
        <v>33</v>
      </c>
    </row>
    <row r="13448" spans="2:23" x14ac:dyDescent="0.2">
      <c r="B13448" s="101"/>
      <c r="Q13448" s="13" t="s">
        <v>33</v>
      </c>
      <c r="W13448" s="13" t="s">
        <v>33</v>
      </c>
    </row>
    <row r="13449" spans="2:23" x14ac:dyDescent="0.2">
      <c r="B13449" s="101"/>
      <c r="Q13449" s="13" t="s">
        <v>33</v>
      </c>
      <c r="W13449" s="13" t="s">
        <v>33</v>
      </c>
    </row>
    <row r="13450" spans="2:23" x14ac:dyDescent="0.2">
      <c r="B13450" s="101"/>
      <c r="Q13450" s="13" t="s">
        <v>33</v>
      </c>
      <c r="W13450" s="13" t="s">
        <v>33</v>
      </c>
    </row>
    <row r="13451" spans="2:23" x14ac:dyDescent="0.2">
      <c r="B13451" s="101"/>
      <c r="Q13451" s="13" t="s">
        <v>33</v>
      </c>
      <c r="W13451" s="13" t="s">
        <v>33</v>
      </c>
    </row>
    <row r="13452" spans="2:23" x14ac:dyDescent="0.2">
      <c r="B13452" s="101"/>
      <c r="Q13452" s="13" t="s">
        <v>33</v>
      </c>
      <c r="W13452" s="13" t="s">
        <v>33</v>
      </c>
    </row>
    <row r="13453" spans="2:23" x14ac:dyDescent="0.2">
      <c r="B13453" s="101"/>
      <c r="Q13453" s="13" t="s">
        <v>33</v>
      </c>
      <c r="W13453" s="13" t="s">
        <v>33</v>
      </c>
    </row>
    <row r="13454" spans="2:23" x14ac:dyDescent="0.2">
      <c r="B13454" s="101"/>
      <c r="Q13454" s="13" t="s">
        <v>33</v>
      </c>
      <c r="W13454" s="13" t="s">
        <v>33</v>
      </c>
    </row>
    <row r="13455" spans="2:23" x14ac:dyDescent="0.2">
      <c r="B13455" s="101"/>
      <c r="Q13455" s="13" t="s">
        <v>33</v>
      </c>
      <c r="W13455" s="13" t="s">
        <v>33</v>
      </c>
    </row>
    <row r="13456" spans="2:23" x14ac:dyDescent="0.2">
      <c r="B13456" s="101"/>
      <c r="Q13456" s="13" t="s">
        <v>33</v>
      </c>
      <c r="W13456" s="13" t="s">
        <v>33</v>
      </c>
    </row>
    <row r="13457" spans="2:23" x14ac:dyDescent="0.2">
      <c r="B13457" s="101"/>
      <c r="Q13457" s="13" t="s">
        <v>33</v>
      </c>
      <c r="W13457" s="13" t="s">
        <v>33</v>
      </c>
    </row>
    <row r="13458" spans="2:23" x14ac:dyDescent="0.2">
      <c r="B13458" s="101"/>
      <c r="Q13458" s="13" t="s">
        <v>33</v>
      </c>
      <c r="W13458" s="13" t="s">
        <v>33</v>
      </c>
    </row>
    <row r="13459" spans="2:23" x14ac:dyDescent="0.2">
      <c r="B13459" s="101"/>
      <c r="Q13459" s="13" t="s">
        <v>33</v>
      </c>
      <c r="W13459" s="13" t="s">
        <v>33</v>
      </c>
    </row>
    <row r="13460" spans="2:23" x14ac:dyDescent="0.2">
      <c r="B13460" s="101"/>
      <c r="Q13460" s="13" t="s">
        <v>33</v>
      </c>
      <c r="W13460" s="13" t="s">
        <v>33</v>
      </c>
    </row>
    <row r="13461" spans="2:23" x14ac:dyDescent="0.2">
      <c r="B13461" s="101"/>
      <c r="Q13461" s="13" t="s">
        <v>33</v>
      </c>
      <c r="W13461" s="13" t="s">
        <v>33</v>
      </c>
    </row>
    <row r="13462" spans="2:23" x14ac:dyDescent="0.2">
      <c r="B13462" s="101"/>
      <c r="Q13462" s="13" t="s">
        <v>33</v>
      </c>
      <c r="W13462" s="13" t="s">
        <v>33</v>
      </c>
    </row>
    <row r="13463" spans="2:23" x14ac:dyDescent="0.2">
      <c r="B13463" s="101"/>
      <c r="Q13463" s="13" t="s">
        <v>33</v>
      </c>
      <c r="W13463" s="13" t="s">
        <v>33</v>
      </c>
    </row>
    <row r="13464" spans="2:23" x14ac:dyDescent="0.2">
      <c r="B13464" s="101"/>
      <c r="Q13464" s="13" t="s">
        <v>33</v>
      </c>
      <c r="W13464" s="13" t="s">
        <v>33</v>
      </c>
    </row>
    <row r="13465" spans="2:23" x14ac:dyDescent="0.2">
      <c r="B13465" s="101"/>
      <c r="Q13465" s="13" t="s">
        <v>33</v>
      </c>
      <c r="W13465" s="13" t="s">
        <v>33</v>
      </c>
    </row>
    <row r="13466" spans="2:23" x14ac:dyDescent="0.2">
      <c r="B13466" s="101"/>
      <c r="Q13466" s="13" t="s">
        <v>33</v>
      </c>
      <c r="W13466" s="13" t="s">
        <v>33</v>
      </c>
    </row>
    <row r="13467" spans="2:23" x14ac:dyDescent="0.2">
      <c r="B13467" s="101"/>
      <c r="Q13467" s="13" t="s">
        <v>33</v>
      </c>
      <c r="W13467" s="13" t="s">
        <v>33</v>
      </c>
    </row>
    <row r="13468" spans="2:23" x14ac:dyDescent="0.2">
      <c r="B13468" s="101"/>
      <c r="Q13468" s="13" t="s">
        <v>33</v>
      </c>
      <c r="W13468" s="13" t="s">
        <v>33</v>
      </c>
    </row>
    <row r="13469" spans="2:23" x14ac:dyDescent="0.2">
      <c r="B13469" s="101"/>
      <c r="Q13469" s="13" t="s">
        <v>33</v>
      </c>
      <c r="W13469" s="13" t="s">
        <v>33</v>
      </c>
    </row>
    <row r="13470" spans="2:23" x14ac:dyDescent="0.2">
      <c r="B13470" s="101"/>
      <c r="Q13470" s="13" t="s">
        <v>33</v>
      </c>
      <c r="W13470" s="13" t="s">
        <v>33</v>
      </c>
    </row>
    <row r="13471" spans="2:23" x14ac:dyDescent="0.2">
      <c r="B13471" s="101"/>
      <c r="Q13471" s="13" t="s">
        <v>33</v>
      </c>
      <c r="W13471" s="13" t="s">
        <v>33</v>
      </c>
    </row>
    <row r="13472" spans="2:23" x14ac:dyDescent="0.2">
      <c r="B13472" s="101"/>
      <c r="Q13472" s="13" t="s">
        <v>33</v>
      </c>
      <c r="W13472" s="13" t="s">
        <v>33</v>
      </c>
    </row>
    <row r="13473" spans="2:23" x14ac:dyDescent="0.2">
      <c r="B13473" s="101"/>
      <c r="Q13473" s="13" t="s">
        <v>33</v>
      </c>
      <c r="W13473" s="13" t="s">
        <v>33</v>
      </c>
    </row>
    <row r="13474" spans="2:23" x14ac:dyDescent="0.2">
      <c r="B13474" s="101"/>
      <c r="Q13474" s="13" t="s">
        <v>33</v>
      </c>
      <c r="W13474" s="13" t="s">
        <v>33</v>
      </c>
    </row>
    <row r="13475" spans="2:23" x14ac:dyDescent="0.2">
      <c r="B13475" s="101"/>
      <c r="Q13475" s="13" t="s">
        <v>33</v>
      </c>
      <c r="W13475" s="13" t="s">
        <v>33</v>
      </c>
    </row>
    <row r="13476" spans="2:23" x14ac:dyDescent="0.2">
      <c r="B13476" s="101"/>
      <c r="Q13476" s="13" t="s">
        <v>33</v>
      </c>
      <c r="W13476" s="13" t="s">
        <v>33</v>
      </c>
    </row>
    <row r="13477" spans="2:23" x14ac:dyDescent="0.2">
      <c r="B13477" s="101"/>
      <c r="Q13477" s="13" t="s">
        <v>33</v>
      </c>
      <c r="W13477" s="13" t="s">
        <v>33</v>
      </c>
    </row>
    <row r="13478" spans="2:23" x14ac:dyDescent="0.2">
      <c r="B13478" s="101"/>
      <c r="Q13478" s="13" t="s">
        <v>33</v>
      </c>
      <c r="W13478" s="13" t="s">
        <v>33</v>
      </c>
    </row>
    <row r="13479" spans="2:23" x14ac:dyDescent="0.2">
      <c r="B13479" s="101"/>
      <c r="Q13479" s="13" t="s">
        <v>33</v>
      </c>
      <c r="W13479" s="13" t="s">
        <v>33</v>
      </c>
    </row>
    <row r="13480" spans="2:23" x14ac:dyDescent="0.2">
      <c r="B13480" s="101"/>
      <c r="Q13480" s="13" t="s">
        <v>33</v>
      </c>
      <c r="W13480" s="13" t="s">
        <v>33</v>
      </c>
    </row>
    <row r="13481" spans="2:23" x14ac:dyDescent="0.2">
      <c r="B13481" s="101"/>
      <c r="Q13481" s="13" t="s">
        <v>33</v>
      </c>
      <c r="W13481" s="13" t="s">
        <v>33</v>
      </c>
    </row>
    <row r="13482" spans="2:23" x14ac:dyDescent="0.2">
      <c r="B13482" s="101"/>
      <c r="Q13482" s="13" t="s">
        <v>33</v>
      </c>
      <c r="W13482" s="13" t="s">
        <v>33</v>
      </c>
    </row>
    <row r="13483" spans="2:23" x14ac:dyDescent="0.2">
      <c r="B13483" s="101"/>
      <c r="Q13483" s="13" t="s">
        <v>33</v>
      </c>
      <c r="W13483" s="13" t="s">
        <v>33</v>
      </c>
    </row>
    <row r="13484" spans="2:23" x14ac:dyDescent="0.2">
      <c r="B13484" s="101"/>
      <c r="Q13484" s="13" t="s">
        <v>33</v>
      </c>
      <c r="W13484" s="13" t="s">
        <v>33</v>
      </c>
    </row>
    <row r="13485" spans="2:23" x14ac:dyDescent="0.2">
      <c r="B13485" s="101"/>
      <c r="Q13485" s="13" t="s">
        <v>33</v>
      </c>
      <c r="W13485" s="13" t="s">
        <v>33</v>
      </c>
    </row>
    <row r="13486" spans="2:23" x14ac:dyDescent="0.2">
      <c r="B13486" s="101"/>
      <c r="Q13486" s="13" t="s">
        <v>33</v>
      </c>
      <c r="W13486" s="13" t="s">
        <v>33</v>
      </c>
    </row>
    <row r="13487" spans="2:23" x14ac:dyDescent="0.2">
      <c r="B13487" s="101"/>
      <c r="Q13487" s="13" t="s">
        <v>33</v>
      </c>
      <c r="W13487" s="13" t="s">
        <v>33</v>
      </c>
    </row>
    <row r="13488" spans="2:23" x14ac:dyDescent="0.2">
      <c r="B13488" s="101"/>
      <c r="Q13488" s="13" t="s">
        <v>33</v>
      </c>
      <c r="W13488" s="13" t="s">
        <v>33</v>
      </c>
    </row>
    <row r="13489" spans="2:23" x14ac:dyDescent="0.2">
      <c r="B13489" s="101"/>
      <c r="Q13489" s="13" t="s">
        <v>33</v>
      </c>
      <c r="W13489" s="13" t="s">
        <v>33</v>
      </c>
    </row>
    <row r="13490" spans="2:23" x14ac:dyDescent="0.2">
      <c r="B13490" s="101"/>
      <c r="Q13490" s="13" t="s">
        <v>33</v>
      </c>
      <c r="W13490" s="13" t="s">
        <v>33</v>
      </c>
    </row>
    <row r="13491" spans="2:23" x14ac:dyDescent="0.2">
      <c r="B13491" s="101"/>
      <c r="Q13491" s="13" t="s">
        <v>33</v>
      </c>
      <c r="W13491" s="13" t="s">
        <v>33</v>
      </c>
    </row>
    <row r="13492" spans="2:23" x14ac:dyDescent="0.2">
      <c r="B13492" s="101"/>
      <c r="Q13492" s="13" t="s">
        <v>33</v>
      </c>
      <c r="W13492" s="13" t="s">
        <v>33</v>
      </c>
    </row>
    <row r="13493" spans="2:23" x14ac:dyDescent="0.2">
      <c r="B13493" s="101"/>
      <c r="Q13493" s="13" t="s">
        <v>33</v>
      </c>
      <c r="W13493" s="13" t="s">
        <v>33</v>
      </c>
    </row>
    <row r="13494" spans="2:23" x14ac:dyDescent="0.2">
      <c r="B13494" s="101"/>
      <c r="Q13494" s="13" t="s">
        <v>33</v>
      </c>
      <c r="W13494" s="13" t="s">
        <v>33</v>
      </c>
    </row>
    <row r="13495" spans="2:23" x14ac:dyDescent="0.2">
      <c r="B13495" s="101"/>
      <c r="Q13495" s="13" t="s">
        <v>33</v>
      </c>
      <c r="W13495" s="13" t="s">
        <v>33</v>
      </c>
    </row>
    <row r="13496" spans="2:23" x14ac:dyDescent="0.2">
      <c r="B13496" s="101"/>
      <c r="Q13496" s="13" t="s">
        <v>33</v>
      </c>
      <c r="W13496" s="13" t="s">
        <v>33</v>
      </c>
    </row>
    <row r="13497" spans="2:23" x14ac:dyDescent="0.2">
      <c r="B13497" s="101"/>
      <c r="Q13497" s="13" t="s">
        <v>33</v>
      </c>
      <c r="W13497" s="13" t="s">
        <v>33</v>
      </c>
    </row>
    <row r="13498" spans="2:23" x14ac:dyDescent="0.2">
      <c r="B13498" s="101"/>
      <c r="Q13498" s="13" t="s">
        <v>33</v>
      </c>
      <c r="W13498" s="13" t="s">
        <v>33</v>
      </c>
    </row>
    <row r="13499" spans="2:23" x14ac:dyDescent="0.2">
      <c r="B13499" s="101"/>
      <c r="Q13499" s="13" t="s">
        <v>33</v>
      </c>
      <c r="W13499" s="13" t="s">
        <v>33</v>
      </c>
    </row>
    <row r="13500" spans="2:23" x14ac:dyDescent="0.2">
      <c r="B13500" s="101"/>
      <c r="Q13500" s="13" t="s">
        <v>33</v>
      </c>
      <c r="W13500" s="13" t="s">
        <v>33</v>
      </c>
    </row>
    <row r="13501" spans="2:23" x14ac:dyDescent="0.2">
      <c r="B13501" s="101"/>
      <c r="Q13501" s="13" t="s">
        <v>33</v>
      </c>
      <c r="W13501" s="13" t="s">
        <v>33</v>
      </c>
    </row>
    <row r="13502" spans="2:23" x14ac:dyDescent="0.2">
      <c r="B13502" s="101"/>
      <c r="Q13502" s="13" t="s">
        <v>33</v>
      </c>
      <c r="W13502" s="13" t="s">
        <v>33</v>
      </c>
    </row>
    <row r="13503" spans="2:23" x14ac:dyDescent="0.2">
      <c r="B13503" s="101"/>
      <c r="Q13503" s="13" t="s">
        <v>33</v>
      </c>
      <c r="W13503" s="13" t="s">
        <v>33</v>
      </c>
    </row>
    <row r="13504" spans="2:23" x14ac:dyDescent="0.2">
      <c r="B13504" s="101"/>
      <c r="Q13504" s="13" t="s">
        <v>33</v>
      </c>
      <c r="W13504" s="13" t="s">
        <v>33</v>
      </c>
    </row>
    <row r="13505" spans="2:23" x14ac:dyDescent="0.2">
      <c r="B13505" s="101"/>
      <c r="Q13505" s="13" t="s">
        <v>33</v>
      </c>
      <c r="W13505" s="13" t="s">
        <v>33</v>
      </c>
    </row>
    <row r="13506" spans="2:23" x14ac:dyDescent="0.2">
      <c r="B13506" s="101"/>
      <c r="Q13506" s="13" t="s">
        <v>33</v>
      </c>
      <c r="W13506" s="13" t="s">
        <v>33</v>
      </c>
    </row>
    <row r="13507" spans="2:23" x14ac:dyDescent="0.2">
      <c r="B13507" s="101"/>
      <c r="Q13507" s="13" t="s">
        <v>33</v>
      </c>
      <c r="W13507" s="13" t="s">
        <v>33</v>
      </c>
    </row>
    <row r="13508" spans="2:23" x14ac:dyDescent="0.2">
      <c r="B13508" s="101"/>
      <c r="Q13508" s="13" t="s">
        <v>33</v>
      </c>
      <c r="W13508" s="13" t="s">
        <v>33</v>
      </c>
    </row>
    <row r="13509" spans="2:23" x14ac:dyDescent="0.2">
      <c r="B13509" s="101"/>
      <c r="Q13509" s="13" t="s">
        <v>33</v>
      </c>
      <c r="W13509" s="13" t="s">
        <v>33</v>
      </c>
    </row>
    <row r="13510" spans="2:23" x14ac:dyDescent="0.2">
      <c r="B13510" s="101"/>
      <c r="Q13510" s="13" t="s">
        <v>33</v>
      </c>
      <c r="W13510" s="13" t="s">
        <v>33</v>
      </c>
    </row>
    <row r="13511" spans="2:23" x14ac:dyDescent="0.2">
      <c r="B13511" s="101"/>
      <c r="Q13511" s="13" t="s">
        <v>33</v>
      </c>
      <c r="W13511" s="13" t="s">
        <v>33</v>
      </c>
    </row>
    <row r="13512" spans="2:23" x14ac:dyDescent="0.2">
      <c r="B13512" s="101"/>
      <c r="Q13512" s="13" t="s">
        <v>33</v>
      </c>
      <c r="W13512" s="13" t="s">
        <v>33</v>
      </c>
    </row>
    <row r="13513" spans="2:23" x14ac:dyDescent="0.2">
      <c r="B13513" s="101"/>
      <c r="Q13513" s="13" t="s">
        <v>33</v>
      </c>
      <c r="W13513" s="13" t="s">
        <v>33</v>
      </c>
    </row>
    <row r="13514" spans="2:23" x14ac:dyDescent="0.2">
      <c r="B13514" s="101"/>
      <c r="Q13514" s="13" t="s">
        <v>33</v>
      </c>
      <c r="W13514" s="13" t="s">
        <v>33</v>
      </c>
    </row>
    <row r="13515" spans="2:23" x14ac:dyDescent="0.2">
      <c r="B13515" s="101"/>
      <c r="Q13515" s="13" t="s">
        <v>33</v>
      </c>
      <c r="W13515" s="13" t="s">
        <v>33</v>
      </c>
    </row>
    <row r="13516" spans="2:23" x14ac:dyDescent="0.2">
      <c r="B13516" s="101"/>
      <c r="Q13516" s="13" t="s">
        <v>33</v>
      </c>
      <c r="W13516" s="13" t="s">
        <v>33</v>
      </c>
    </row>
    <row r="13517" spans="2:23" x14ac:dyDescent="0.2">
      <c r="B13517" s="101"/>
      <c r="Q13517" s="13" t="s">
        <v>33</v>
      </c>
      <c r="W13517" s="13" t="s">
        <v>33</v>
      </c>
    </row>
    <row r="13518" spans="2:23" x14ac:dyDescent="0.2">
      <c r="B13518" s="101"/>
      <c r="Q13518" s="13" t="s">
        <v>33</v>
      </c>
      <c r="W13518" s="13" t="s">
        <v>33</v>
      </c>
    </row>
    <row r="13519" spans="2:23" x14ac:dyDescent="0.2">
      <c r="B13519" s="101"/>
      <c r="Q13519" s="13" t="s">
        <v>33</v>
      </c>
      <c r="W13519" s="13" t="s">
        <v>33</v>
      </c>
    </row>
    <row r="13520" spans="2:23" x14ac:dyDescent="0.2">
      <c r="B13520" s="101"/>
      <c r="Q13520" s="13" t="s">
        <v>33</v>
      </c>
      <c r="W13520" s="13" t="s">
        <v>33</v>
      </c>
    </row>
    <row r="13521" spans="2:23" x14ac:dyDescent="0.2">
      <c r="B13521" s="101"/>
      <c r="Q13521" s="13" t="s">
        <v>33</v>
      </c>
      <c r="W13521" s="13" t="s">
        <v>33</v>
      </c>
    </row>
    <row r="13522" spans="2:23" x14ac:dyDescent="0.2">
      <c r="B13522" s="101"/>
      <c r="Q13522" s="13" t="s">
        <v>33</v>
      </c>
      <c r="W13522" s="13" t="s">
        <v>33</v>
      </c>
    </row>
    <row r="13523" spans="2:23" x14ac:dyDescent="0.2">
      <c r="B13523" s="101"/>
      <c r="Q13523" s="13" t="s">
        <v>33</v>
      </c>
      <c r="W13523" s="13" t="s">
        <v>33</v>
      </c>
    </row>
    <row r="13524" spans="2:23" x14ac:dyDescent="0.2">
      <c r="B13524" s="101"/>
      <c r="Q13524" s="13" t="s">
        <v>33</v>
      </c>
      <c r="W13524" s="13" t="s">
        <v>33</v>
      </c>
    </row>
    <row r="13525" spans="2:23" x14ac:dyDescent="0.2">
      <c r="B13525" s="101"/>
      <c r="Q13525" s="13" t="s">
        <v>33</v>
      </c>
      <c r="W13525" s="13" t="s">
        <v>33</v>
      </c>
    </row>
    <row r="13526" spans="2:23" x14ac:dyDescent="0.2">
      <c r="B13526" s="101"/>
      <c r="Q13526" s="13" t="s">
        <v>33</v>
      </c>
      <c r="W13526" s="13" t="s">
        <v>33</v>
      </c>
    </row>
    <row r="13527" spans="2:23" x14ac:dyDescent="0.2">
      <c r="B13527" s="101"/>
      <c r="Q13527" s="13" t="s">
        <v>33</v>
      </c>
      <c r="W13527" s="13" t="s">
        <v>33</v>
      </c>
    </row>
    <row r="13528" spans="2:23" x14ac:dyDescent="0.2">
      <c r="B13528" s="101"/>
      <c r="Q13528" s="13" t="s">
        <v>33</v>
      </c>
      <c r="W13528" s="13" t="s">
        <v>33</v>
      </c>
    </row>
    <row r="13529" spans="2:23" x14ac:dyDescent="0.2">
      <c r="B13529" s="101"/>
      <c r="Q13529" s="13" t="s">
        <v>33</v>
      </c>
      <c r="W13529" s="13" t="s">
        <v>33</v>
      </c>
    </row>
    <row r="13530" spans="2:23" x14ac:dyDescent="0.2">
      <c r="B13530" s="101"/>
      <c r="Q13530" s="13" t="s">
        <v>33</v>
      </c>
      <c r="W13530" s="13" t="s">
        <v>33</v>
      </c>
    </row>
    <row r="13531" spans="2:23" x14ac:dyDescent="0.2">
      <c r="B13531" s="101"/>
      <c r="Q13531" s="13" t="s">
        <v>33</v>
      </c>
      <c r="W13531" s="13" t="s">
        <v>33</v>
      </c>
    </row>
    <row r="13532" spans="2:23" x14ac:dyDescent="0.2">
      <c r="B13532" s="101"/>
      <c r="Q13532" s="13" t="s">
        <v>33</v>
      </c>
      <c r="W13532" s="13" t="s">
        <v>33</v>
      </c>
    </row>
    <row r="13533" spans="2:23" x14ac:dyDescent="0.2">
      <c r="B13533" s="101"/>
      <c r="Q13533" s="13" t="s">
        <v>33</v>
      </c>
      <c r="W13533" s="13" t="s">
        <v>33</v>
      </c>
    </row>
    <row r="13534" spans="2:23" x14ac:dyDescent="0.2">
      <c r="B13534" s="101"/>
      <c r="Q13534" s="13" t="s">
        <v>33</v>
      </c>
      <c r="W13534" s="13" t="s">
        <v>33</v>
      </c>
    </row>
    <row r="13535" spans="2:23" x14ac:dyDescent="0.2">
      <c r="B13535" s="101"/>
      <c r="Q13535" s="13" t="s">
        <v>33</v>
      </c>
      <c r="W13535" s="13" t="s">
        <v>33</v>
      </c>
    </row>
    <row r="13536" spans="2:23" x14ac:dyDescent="0.2">
      <c r="B13536" s="101"/>
      <c r="Q13536" s="13" t="s">
        <v>33</v>
      </c>
      <c r="W13536" s="13" t="s">
        <v>33</v>
      </c>
    </row>
    <row r="13537" spans="2:23" x14ac:dyDescent="0.2">
      <c r="B13537" s="101"/>
      <c r="Q13537" s="13" t="s">
        <v>33</v>
      </c>
      <c r="W13537" s="13" t="s">
        <v>33</v>
      </c>
    </row>
    <row r="13538" spans="2:23" x14ac:dyDescent="0.2">
      <c r="B13538" s="101"/>
      <c r="Q13538" s="13" t="s">
        <v>33</v>
      </c>
      <c r="W13538" s="13" t="s">
        <v>33</v>
      </c>
    </row>
    <row r="13539" spans="2:23" x14ac:dyDescent="0.2">
      <c r="B13539" s="101"/>
      <c r="Q13539" s="13" t="s">
        <v>33</v>
      </c>
      <c r="W13539" s="13" t="s">
        <v>33</v>
      </c>
    </row>
    <row r="13540" spans="2:23" x14ac:dyDescent="0.2">
      <c r="B13540" s="101"/>
      <c r="Q13540" s="13" t="s">
        <v>33</v>
      </c>
      <c r="W13540" s="13" t="s">
        <v>33</v>
      </c>
    </row>
    <row r="13541" spans="2:23" x14ac:dyDescent="0.2">
      <c r="B13541" s="101"/>
      <c r="Q13541" s="13" t="s">
        <v>33</v>
      </c>
      <c r="W13541" s="13" t="s">
        <v>33</v>
      </c>
    </row>
    <row r="13542" spans="2:23" x14ac:dyDescent="0.2">
      <c r="B13542" s="101"/>
      <c r="Q13542" s="13" t="s">
        <v>33</v>
      </c>
      <c r="W13542" s="13" t="s">
        <v>33</v>
      </c>
    </row>
    <row r="13543" spans="2:23" x14ac:dyDescent="0.2">
      <c r="B13543" s="101"/>
      <c r="Q13543" s="13" t="s">
        <v>33</v>
      </c>
      <c r="W13543" s="13" t="s">
        <v>33</v>
      </c>
    </row>
    <row r="13544" spans="2:23" x14ac:dyDescent="0.2">
      <c r="B13544" s="101"/>
      <c r="Q13544" s="13" t="s">
        <v>33</v>
      </c>
      <c r="W13544" s="13" t="s">
        <v>33</v>
      </c>
    </row>
    <row r="13545" spans="2:23" x14ac:dyDescent="0.2">
      <c r="B13545" s="101"/>
      <c r="Q13545" s="13" t="s">
        <v>33</v>
      </c>
      <c r="W13545" s="13" t="s">
        <v>33</v>
      </c>
    </row>
    <row r="13546" spans="2:23" x14ac:dyDescent="0.2">
      <c r="B13546" s="101"/>
      <c r="Q13546" s="13" t="s">
        <v>33</v>
      </c>
      <c r="W13546" s="13" t="s">
        <v>33</v>
      </c>
    </row>
    <row r="13547" spans="2:23" x14ac:dyDescent="0.2">
      <c r="B13547" s="101"/>
      <c r="Q13547" s="13" t="s">
        <v>33</v>
      </c>
      <c r="W13547" s="13" t="s">
        <v>33</v>
      </c>
    </row>
    <row r="13548" spans="2:23" x14ac:dyDescent="0.2">
      <c r="B13548" s="101"/>
      <c r="Q13548" s="13" t="s">
        <v>33</v>
      </c>
      <c r="W13548" s="13" t="s">
        <v>33</v>
      </c>
    </row>
    <row r="13549" spans="2:23" x14ac:dyDescent="0.2">
      <c r="B13549" s="101"/>
      <c r="Q13549" s="13" t="s">
        <v>33</v>
      </c>
      <c r="W13549" s="13" t="s">
        <v>33</v>
      </c>
    </row>
    <row r="13550" spans="2:23" x14ac:dyDescent="0.2">
      <c r="B13550" s="101"/>
      <c r="Q13550" s="13" t="s">
        <v>33</v>
      </c>
      <c r="W13550" s="13" t="s">
        <v>33</v>
      </c>
    </row>
    <row r="13551" spans="2:23" x14ac:dyDescent="0.2">
      <c r="B13551" s="101"/>
      <c r="Q13551" s="13" t="s">
        <v>33</v>
      </c>
      <c r="W13551" s="13" t="s">
        <v>33</v>
      </c>
    </row>
    <row r="13552" spans="2:23" x14ac:dyDescent="0.2">
      <c r="B13552" s="101"/>
      <c r="Q13552" s="13" t="s">
        <v>33</v>
      </c>
      <c r="W13552" s="13" t="s">
        <v>33</v>
      </c>
    </row>
    <row r="13553" spans="2:23" x14ac:dyDescent="0.2">
      <c r="B13553" s="101"/>
      <c r="Q13553" s="13" t="s">
        <v>33</v>
      </c>
      <c r="W13553" s="13" t="s">
        <v>33</v>
      </c>
    </row>
    <row r="13554" spans="2:23" x14ac:dyDescent="0.2">
      <c r="B13554" s="101"/>
      <c r="Q13554" s="13" t="s">
        <v>33</v>
      </c>
      <c r="W13554" s="13" t="s">
        <v>33</v>
      </c>
    </row>
    <row r="13555" spans="2:23" x14ac:dyDescent="0.2">
      <c r="B13555" s="101"/>
      <c r="Q13555" s="13" t="s">
        <v>33</v>
      </c>
      <c r="W13555" s="13" t="s">
        <v>33</v>
      </c>
    </row>
    <row r="13556" spans="2:23" x14ac:dyDescent="0.2">
      <c r="B13556" s="101"/>
      <c r="Q13556" s="13" t="s">
        <v>33</v>
      </c>
      <c r="W13556" s="13" t="s">
        <v>33</v>
      </c>
    </row>
    <row r="13557" spans="2:23" x14ac:dyDescent="0.2">
      <c r="B13557" s="101"/>
      <c r="Q13557" s="13" t="s">
        <v>33</v>
      </c>
      <c r="W13557" s="13" t="s">
        <v>33</v>
      </c>
    </row>
    <row r="13558" spans="2:23" x14ac:dyDescent="0.2">
      <c r="B13558" s="101"/>
      <c r="Q13558" s="13" t="s">
        <v>33</v>
      </c>
      <c r="W13558" s="13" t="s">
        <v>33</v>
      </c>
    </row>
    <row r="13559" spans="2:23" x14ac:dyDescent="0.2">
      <c r="B13559" s="101"/>
      <c r="Q13559" s="13" t="s">
        <v>33</v>
      </c>
      <c r="W13559" s="13" t="s">
        <v>33</v>
      </c>
    </row>
    <row r="13560" spans="2:23" x14ac:dyDescent="0.2">
      <c r="B13560" s="101"/>
      <c r="Q13560" s="13" t="s">
        <v>33</v>
      </c>
      <c r="W13560" s="13" t="s">
        <v>33</v>
      </c>
    </row>
    <row r="13561" spans="2:23" x14ac:dyDescent="0.2">
      <c r="B13561" s="101"/>
      <c r="Q13561" s="13" t="s">
        <v>33</v>
      </c>
      <c r="W13561" s="13" t="s">
        <v>33</v>
      </c>
    </row>
    <row r="13562" spans="2:23" x14ac:dyDescent="0.2">
      <c r="B13562" s="101"/>
      <c r="Q13562" s="13" t="s">
        <v>33</v>
      </c>
      <c r="W13562" s="13" t="s">
        <v>33</v>
      </c>
    </row>
    <row r="13563" spans="2:23" x14ac:dyDescent="0.2">
      <c r="B13563" s="101"/>
      <c r="Q13563" s="13" t="s">
        <v>33</v>
      </c>
      <c r="W13563" s="13" t="s">
        <v>33</v>
      </c>
    </row>
    <row r="13564" spans="2:23" x14ac:dyDescent="0.2">
      <c r="B13564" s="101"/>
      <c r="Q13564" s="13" t="s">
        <v>33</v>
      </c>
      <c r="W13564" s="13" t="s">
        <v>33</v>
      </c>
    </row>
    <row r="13565" spans="2:23" x14ac:dyDescent="0.2">
      <c r="B13565" s="101"/>
      <c r="Q13565" s="13" t="s">
        <v>33</v>
      </c>
      <c r="W13565" s="13" t="s">
        <v>33</v>
      </c>
    </row>
    <row r="13566" spans="2:23" x14ac:dyDescent="0.2">
      <c r="B13566" s="101"/>
      <c r="Q13566" s="13" t="s">
        <v>33</v>
      </c>
      <c r="W13566" s="13" t="s">
        <v>33</v>
      </c>
    </row>
    <row r="13567" spans="2:23" x14ac:dyDescent="0.2">
      <c r="B13567" s="101"/>
      <c r="Q13567" s="13" t="s">
        <v>33</v>
      </c>
      <c r="W13567" s="13" t="s">
        <v>33</v>
      </c>
    </row>
    <row r="13568" spans="2:23" x14ac:dyDescent="0.2">
      <c r="B13568" s="101"/>
      <c r="Q13568" s="13" t="s">
        <v>33</v>
      </c>
      <c r="W13568" s="13" t="s">
        <v>33</v>
      </c>
    </row>
    <row r="13569" spans="2:23" x14ac:dyDescent="0.2">
      <c r="B13569" s="101"/>
      <c r="Q13569" s="13" t="s">
        <v>33</v>
      </c>
      <c r="W13569" s="13" t="s">
        <v>33</v>
      </c>
    </row>
    <row r="13570" spans="2:23" x14ac:dyDescent="0.2">
      <c r="B13570" s="101"/>
      <c r="Q13570" s="13" t="s">
        <v>33</v>
      </c>
      <c r="W13570" s="13" t="s">
        <v>33</v>
      </c>
    </row>
    <row r="13571" spans="2:23" x14ac:dyDescent="0.2">
      <c r="B13571" s="101"/>
      <c r="Q13571" s="13" t="s">
        <v>33</v>
      </c>
      <c r="W13571" s="13" t="s">
        <v>33</v>
      </c>
    </row>
    <row r="13572" spans="2:23" x14ac:dyDescent="0.2">
      <c r="B13572" s="101"/>
      <c r="Q13572" s="13" t="s">
        <v>33</v>
      </c>
      <c r="W13572" s="13" t="s">
        <v>33</v>
      </c>
    </row>
    <row r="13573" spans="2:23" x14ac:dyDescent="0.2">
      <c r="B13573" s="101"/>
      <c r="Q13573" s="13" t="s">
        <v>33</v>
      </c>
      <c r="W13573" s="13" t="s">
        <v>33</v>
      </c>
    </row>
    <row r="13574" spans="2:23" x14ac:dyDescent="0.2">
      <c r="B13574" s="101"/>
      <c r="Q13574" s="13" t="s">
        <v>33</v>
      </c>
      <c r="W13574" s="13" t="s">
        <v>33</v>
      </c>
    </row>
    <row r="13575" spans="2:23" x14ac:dyDescent="0.2">
      <c r="B13575" s="101"/>
      <c r="Q13575" s="13" t="s">
        <v>33</v>
      </c>
      <c r="W13575" s="13" t="s">
        <v>33</v>
      </c>
    </row>
    <row r="13576" spans="2:23" x14ac:dyDescent="0.2">
      <c r="B13576" s="101"/>
      <c r="Q13576" s="13" t="s">
        <v>33</v>
      </c>
      <c r="W13576" s="13" t="s">
        <v>33</v>
      </c>
    </row>
    <row r="13577" spans="2:23" x14ac:dyDescent="0.2">
      <c r="B13577" s="101"/>
      <c r="Q13577" s="13" t="s">
        <v>33</v>
      </c>
      <c r="W13577" s="13" t="s">
        <v>33</v>
      </c>
    </row>
    <row r="13578" spans="2:23" x14ac:dyDescent="0.2">
      <c r="B13578" s="101"/>
      <c r="Q13578" s="13" t="s">
        <v>33</v>
      </c>
      <c r="W13578" s="13" t="s">
        <v>33</v>
      </c>
    </row>
    <row r="13579" spans="2:23" x14ac:dyDescent="0.2">
      <c r="B13579" s="101"/>
      <c r="Q13579" s="13" t="s">
        <v>33</v>
      </c>
      <c r="W13579" s="13" t="s">
        <v>33</v>
      </c>
    </row>
    <row r="13580" spans="2:23" x14ac:dyDescent="0.2">
      <c r="B13580" s="101"/>
      <c r="Q13580" s="13" t="s">
        <v>33</v>
      </c>
      <c r="W13580" s="13" t="s">
        <v>33</v>
      </c>
    </row>
    <row r="13581" spans="2:23" x14ac:dyDescent="0.2">
      <c r="B13581" s="101"/>
      <c r="Q13581" s="13" t="s">
        <v>33</v>
      </c>
      <c r="W13581" s="13" t="s">
        <v>33</v>
      </c>
    </row>
    <row r="13582" spans="2:23" x14ac:dyDescent="0.2">
      <c r="B13582" s="101"/>
      <c r="Q13582" s="13" t="s">
        <v>33</v>
      </c>
      <c r="W13582" s="13" t="s">
        <v>33</v>
      </c>
    </row>
    <row r="13583" spans="2:23" x14ac:dyDescent="0.2">
      <c r="B13583" s="101"/>
      <c r="Q13583" s="13" t="s">
        <v>33</v>
      </c>
      <c r="W13583" s="13" t="s">
        <v>33</v>
      </c>
    </row>
    <row r="13584" spans="2:23" x14ac:dyDescent="0.2">
      <c r="B13584" s="101"/>
      <c r="Q13584" s="13" t="s">
        <v>33</v>
      </c>
      <c r="W13584" s="13" t="s">
        <v>33</v>
      </c>
    </row>
    <row r="13585" spans="2:23" x14ac:dyDescent="0.2">
      <c r="B13585" s="101"/>
      <c r="Q13585" s="13" t="s">
        <v>33</v>
      </c>
      <c r="W13585" s="13" t="s">
        <v>33</v>
      </c>
    </row>
    <row r="13586" spans="2:23" x14ac:dyDescent="0.2">
      <c r="B13586" s="101"/>
      <c r="Q13586" s="13" t="s">
        <v>33</v>
      </c>
      <c r="W13586" s="13" t="s">
        <v>33</v>
      </c>
    </row>
    <row r="13587" spans="2:23" x14ac:dyDescent="0.2">
      <c r="B13587" s="101"/>
      <c r="Q13587" s="13" t="s">
        <v>33</v>
      </c>
      <c r="W13587" s="13" t="s">
        <v>33</v>
      </c>
    </row>
    <row r="13588" spans="2:23" x14ac:dyDescent="0.2">
      <c r="B13588" s="101"/>
      <c r="Q13588" s="13" t="s">
        <v>33</v>
      </c>
      <c r="W13588" s="13" t="s">
        <v>33</v>
      </c>
    </row>
    <row r="13589" spans="2:23" x14ac:dyDescent="0.2">
      <c r="B13589" s="101"/>
      <c r="Q13589" s="13" t="s">
        <v>33</v>
      </c>
      <c r="W13589" s="13" t="s">
        <v>33</v>
      </c>
    </row>
    <row r="13590" spans="2:23" x14ac:dyDescent="0.2">
      <c r="B13590" s="101"/>
      <c r="Q13590" s="13" t="s">
        <v>33</v>
      </c>
      <c r="W13590" s="13" t="s">
        <v>33</v>
      </c>
    </row>
    <row r="13591" spans="2:23" x14ac:dyDescent="0.2">
      <c r="B13591" s="101"/>
      <c r="Q13591" s="13" t="s">
        <v>33</v>
      </c>
      <c r="W13591" s="13" t="s">
        <v>33</v>
      </c>
    </row>
    <row r="13592" spans="2:23" x14ac:dyDescent="0.2">
      <c r="B13592" s="101"/>
      <c r="Q13592" s="13" t="s">
        <v>33</v>
      </c>
      <c r="W13592" s="13" t="s">
        <v>33</v>
      </c>
    </row>
    <row r="13593" spans="2:23" x14ac:dyDescent="0.2">
      <c r="B13593" s="101"/>
      <c r="Q13593" s="13" t="s">
        <v>33</v>
      </c>
      <c r="W13593" s="13" t="s">
        <v>33</v>
      </c>
    </row>
    <row r="13594" spans="2:23" x14ac:dyDescent="0.2">
      <c r="B13594" s="101"/>
      <c r="Q13594" s="13" t="s">
        <v>33</v>
      </c>
      <c r="W13594" s="13" t="s">
        <v>33</v>
      </c>
    </row>
    <row r="13595" spans="2:23" x14ac:dyDescent="0.2">
      <c r="B13595" s="101"/>
      <c r="Q13595" s="13" t="s">
        <v>33</v>
      </c>
      <c r="W13595" s="13" t="s">
        <v>33</v>
      </c>
    </row>
    <row r="13596" spans="2:23" x14ac:dyDescent="0.2">
      <c r="B13596" s="101"/>
      <c r="Q13596" s="13" t="s">
        <v>33</v>
      </c>
      <c r="W13596" s="13" t="s">
        <v>33</v>
      </c>
    </row>
    <row r="13597" spans="2:23" x14ac:dyDescent="0.2">
      <c r="B13597" s="101"/>
      <c r="Q13597" s="13" t="s">
        <v>33</v>
      </c>
      <c r="W13597" s="13" t="s">
        <v>33</v>
      </c>
    </row>
    <row r="13598" spans="2:23" x14ac:dyDescent="0.2">
      <c r="B13598" s="101"/>
      <c r="Q13598" s="13" t="s">
        <v>33</v>
      </c>
      <c r="W13598" s="13" t="s">
        <v>33</v>
      </c>
    </row>
    <row r="13599" spans="2:23" x14ac:dyDescent="0.2">
      <c r="B13599" s="101"/>
      <c r="Q13599" s="13" t="s">
        <v>33</v>
      </c>
      <c r="W13599" s="13" t="s">
        <v>33</v>
      </c>
    </row>
    <row r="13600" spans="2:23" x14ac:dyDescent="0.2">
      <c r="B13600" s="101"/>
      <c r="Q13600" s="13" t="s">
        <v>33</v>
      </c>
      <c r="W13600" s="13" t="s">
        <v>33</v>
      </c>
    </row>
    <row r="13601" spans="2:23" x14ac:dyDescent="0.2">
      <c r="B13601" s="101"/>
      <c r="Q13601" s="13" t="s">
        <v>33</v>
      </c>
      <c r="W13601" s="13" t="s">
        <v>33</v>
      </c>
    </row>
    <row r="13602" spans="2:23" x14ac:dyDescent="0.2">
      <c r="B13602" s="101"/>
      <c r="Q13602" s="13" t="s">
        <v>33</v>
      </c>
      <c r="W13602" s="13" t="s">
        <v>33</v>
      </c>
    </row>
    <row r="13603" spans="2:23" x14ac:dyDescent="0.2">
      <c r="B13603" s="101"/>
      <c r="Q13603" s="13" t="s">
        <v>33</v>
      </c>
      <c r="W13603" s="13" t="s">
        <v>33</v>
      </c>
    </row>
    <row r="13604" spans="2:23" x14ac:dyDescent="0.2">
      <c r="B13604" s="101"/>
      <c r="Q13604" s="13" t="s">
        <v>33</v>
      </c>
      <c r="W13604" s="13" t="s">
        <v>33</v>
      </c>
    </row>
    <row r="13605" spans="2:23" x14ac:dyDescent="0.2">
      <c r="B13605" s="101"/>
      <c r="Q13605" s="13" t="s">
        <v>33</v>
      </c>
      <c r="W13605" s="13" t="s">
        <v>33</v>
      </c>
    </row>
    <row r="13606" spans="2:23" x14ac:dyDescent="0.2">
      <c r="B13606" s="101"/>
      <c r="Q13606" s="13" t="s">
        <v>33</v>
      </c>
      <c r="W13606" s="13" t="s">
        <v>33</v>
      </c>
    </row>
    <row r="13607" spans="2:23" x14ac:dyDescent="0.2">
      <c r="B13607" s="101"/>
      <c r="Q13607" s="13" t="s">
        <v>33</v>
      </c>
      <c r="W13607" s="13" t="s">
        <v>33</v>
      </c>
    </row>
    <row r="13608" spans="2:23" x14ac:dyDescent="0.2">
      <c r="B13608" s="101"/>
      <c r="Q13608" s="13" t="s">
        <v>33</v>
      </c>
      <c r="W13608" s="13" t="s">
        <v>33</v>
      </c>
    </row>
    <row r="13609" spans="2:23" x14ac:dyDescent="0.2">
      <c r="B13609" s="101"/>
      <c r="Q13609" s="13" t="s">
        <v>33</v>
      </c>
      <c r="W13609" s="13" t="s">
        <v>33</v>
      </c>
    </row>
    <row r="13610" spans="2:23" x14ac:dyDescent="0.2">
      <c r="B13610" s="101"/>
      <c r="Q13610" s="13" t="s">
        <v>33</v>
      </c>
      <c r="W13610" s="13" t="s">
        <v>33</v>
      </c>
    </row>
    <row r="13611" spans="2:23" x14ac:dyDescent="0.2">
      <c r="B13611" s="101"/>
      <c r="Q13611" s="13" t="s">
        <v>33</v>
      </c>
      <c r="W13611" s="13" t="s">
        <v>33</v>
      </c>
    </row>
    <row r="13612" spans="2:23" x14ac:dyDescent="0.2">
      <c r="B13612" s="101"/>
      <c r="Q13612" s="13" t="s">
        <v>33</v>
      </c>
      <c r="W13612" s="13" t="s">
        <v>33</v>
      </c>
    </row>
    <row r="13613" spans="2:23" x14ac:dyDescent="0.2">
      <c r="B13613" s="101"/>
      <c r="Q13613" s="13" t="s">
        <v>33</v>
      </c>
      <c r="W13613" s="13" t="s">
        <v>33</v>
      </c>
    </row>
    <row r="13614" spans="2:23" x14ac:dyDescent="0.2">
      <c r="B13614" s="101"/>
      <c r="Q13614" s="13" t="s">
        <v>33</v>
      </c>
      <c r="W13614" s="13" t="s">
        <v>33</v>
      </c>
    </row>
    <row r="13615" spans="2:23" x14ac:dyDescent="0.2">
      <c r="B13615" s="101"/>
      <c r="Q13615" s="13" t="s">
        <v>33</v>
      </c>
      <c r="W13615" s="13" t="s">
        <v>33</v>
      </c>
    </row>
    <row r="13616" spans="2:23" x14ac:dyDescent="0.2">
      <c r="B13616" s="101"/>
      <c r="Q13616" s="13" t="s">
        <v>33</v>
      </c>
      <c r="W13616" s="13" t="s">
        <v>33</v>
      </c>
    </row>
    <row r="13617" spans="2:23" x14ac:dyDescent="0.2">
      <c r="B13617" s="101"/>
      <c r="Q13617" s="13" t="s">
        <v>33</v>
      </c>
      <c r="W13617" s="13" t="s">
        <v>33</v>
      </c>
    </row>
    <row r="13618" spans="2:23" x14ac:dyDescent="0.2">
      <c r="B13618" s="101"/>
      <c r="Q13618" s="13" t="s">
        <v>33</v>
      </c>
      <c r="W13618" s="13" t="s">
        <v>33</v>
      </c>
    </row>
    <row r="13619" spans="2:23" x14ac:dyDescent="0.2">
      <c r="B13619" s="101"/>
      <c r="Q13619" s="13" t="s">
        <v>33</v>
      </c>
      <c r="W13619" s="13" t="s">
        <v>33</v>
      </c>
    </row>
    <row r="13620" spans="2:23" x14ac:dyDescent="0.2">
      <c r="B13620" s="101"/>
      <c r="Q13620" s="13" t="s">
        <v>33</v>
      </c>
      <c r="W13620" s="13" t="s">
        <v>33</v>
      </c>
    </row>
    <row r="13621" spans="2:23" x14ac:dyDescent="0.2">
      <c r="B13621" s="101"/>
      <c r="Q13621" s="13" t="s">
        <v>33</v>
      </c>
      <c r="W13621" s="13" t="s">
        <v>33</v>
      </c>
    </row>
    <row r="13622" spans="2:23" x14ac:dyDescent="0.2">
      <c r="B13622" s="101"/>
      <c r="Q13622" s="13" t="s">
        <v>33</v>
      </c>
      <c r="W13622" s="13" t="s">
        <v>33</v>
      </c>
    </row>
    <row r="13623" spans="2:23" x14ac:dyDescent="0.2">
      <c r="B13623" s="101"/>
      <c r="Q13623" s="13" t="s">
        <v>33</v>
      </c>
      <c r="W13623" s="13" t="s">
        <v>33</v>
      </c>
    </row>
    <row r="13624" spans="2:23" x14ac:dyDescent="0.2">
      <c r="B13624" s="101"/>
      <c r="Q13624" s="13" t="s">
        <v>33</v>
      </c>
      <c r="W13624" s="13" t="s">
        <v>33</v>
      </c>
    </row>
    <row r="13625" spans="2:23" x14ac:dyDescent="0.2">
      <c r="B13625" s="101"/>
      <c r="Q13625" s="13" t="s">
        <v>33</v>
      </c>
      <c r="W13625" s="13" t="s">
        <v>33</v>
      </c>
    </row>
    <row r="13626" spans="2:23" x14ac:dyDescent="0.2">
      <c r="B13626" s="101"/>
      <c r="Q13626" s="13" t="s">
        <v>33</v>
      </c>
      <c r="W13626" s="13" t="s">
        <v>33</v>
      </c>
    </row>
    <row r="13627" spans="2:23" x14ac:dyDescent="0.2">
      <c r="B13627" s="101"/>
      <c r="Q13627" s="13" t="s">
        <v>33</v>
      </c>
      <c r="W13627" s="13" t="s">
        <v>33</v>
      </c>
    </row>
    <row r="13628" spans="2:23" x14ac:dyDescent="0.2">
      <c r="B13628" s="101"/>
      <c r="Q13628" s="13" t="s">
        <v>33</v>
      </c>
      <c r="W13628" s="13" t="s">
        <v>33</v>
      </c>
    </row>
    <row r="13629" spans="2:23" x14ac:dyDescent="0.2">
      <c r="B13629" s="101"/>
      <c r="Q13629" s="13" t="s">
        <v>33</v>
      </c>
      <c r="W13629" s="13" t="s">
        <v>33</v>
      </c>
    </row>
    <row r="13630" spans="2:23" x14ac:dyDescent="0.2">
      <c r="B13630" s="101"/>
      <c r="Q13630" s="13" t="s">
        <v>33</v>
      </c>
      <c r="W13630" s="13" t="s">
        <v>33</v>
      </c>
    </row>
    <row r="13631" spans="2:23" x14ac:dyDescent="0.2">
      <c r="B13631" s="101"/>
      <c r="Q13631" s="13" t="s">
        <v>33</v>
      </c>
      <c r="W13631" s="13" t="s">
        <v>33</v>
      </c>
    </row>
    <row r="13632" spans="2:23" x14ac:dyDescent="0.2">
      <c r="B13632" s="101"/>
      <c r="Q13632" s="13" t="s">
        <v>33</v>
      </c>
      <c r="W13632" s="13" t="s">
        <v>33</v>
      </c>
    </row>
    <row r="13633" spans="2:23" x14ac:dyDescent="0.2">
      <c r="B13633" s="101"/>
      <c r="Q13633" s="13" t="s">
        <v>33</v>
      </c>
      <c r="W13633" s="13" t="s">
        <v>33</v>
      </c>
    </row>
    <row r="13634" spans="2:23" x14ac:dyDescent="0.2">
      <c r="B13634" s="101"/>
      <c r="Q13634" s="13" t="s">
        <v>33</v>
      </c>
      <c r="W13634" s="13" t="s">
        <v>33</v>
      </c>
    </row>
    <row r="13635" spans="2:23" x14ac:dyDescent="0.2">
      <c r="B13635" s="101"/>
      <c r="Q13635" s="13" t="s">
        <v>33</v>
      </c>
      <c r="W13635" s="13" t="s">
        <v>33</v>
      </c>
    </row>
    <row r="13636" spans="2:23" x14ac:dyDescent="0.2">
      <c r="B13636" s="101"/>
      <c r="Q13636" s="13" t="s">
        <v>33</v>
      </c>
      <c r="W13636" s="13" t="s">
        <v>33</v>
      </c>
    </row>
    <row r="13637" spans="2:23" x14ac:dyDescent="0.2">
      <c r="B13637" s="101"/>
      <c r="Q13637" s="13" t="s">
        <v>33</v>
      </c>
      <c r="W13637" s="13" t="s">
        <v>33</v>
      </c>
    </row>
    <row r="13638" spans="2:23" x14ac:dyDescent="0.2">
      <c r="B13638" s="101"/>
      <c r="Q13638" s="13" t="s">
        <v>33</v>
      </c>
      <c r="W13638" s="13" t="s">
        <v>33</v>
      </c>
    </row>
    <row r="13639" spans="2:23" x14ac:dyDescent="0.2">
      <c r="B13639" s="101"/>
      <c r="Q13639" s="13" t="s">
        <v>33</v>
      </c>
      <c r="W13639" s="13" t="s">
        <v>33</v>
      </c>
    </row>
    <row r="13640" spans="2:23" x14ac:dyDescent="0.2">
      <c r="B13640" s="101"/>
      <c r="Q13640" s="13" t="s">
        <v>33</v>
      </c>
      <c r="W13640" s="13" t="s">
        <v>33</v>
      </c>
    </row>
    <row r="13641" spans="2:23" x14ac:dyDescent="0.2">
      <c r="B13641" s="101"/>
      <c r="Q13641" s="13" t="s">
        <v>33</v>
      </c>
      <c r="W13641" s="13" t="s">
        <v>33</v>
      </c>
    </row>
    <row r="13642" spans="2:23" x14ac:dyDescent="0.2">
      <c r="B13642" s="101"/>
      <c r="Q13642" s="13" t="s">
        <v>33</v>
      </c>
      <c r="W13642" s="13" t="s">
        <v>33</v>
      </c>
    </row>
    <row r="13643" spans="2:23" x14ac:dyDescent="0.2">
      <c r="B13643" s="101"/>
      <c r="Q13643" s="13" t="s">
        <v>33</v>
      </c>
      <c r="W13643" s="13" t="s">
        <v>33</v>
      </c>
    </row>
    <row r="13644" spans="2:23" x14ac:dyDescent="0.2">
      <c r="B13644" s="101"/>
      <c r="Q13644" s="13" t="s">
        <v>33</v>
      </c>
      <c r="W13644" s="13" t="s">
        <v>33</v>
      </c>
    </row>
    <row r="13645" spans="2:23" x14ac:dyDescent="0.2">
      <c r="B13645" s="101"/>
      <c r="Q13645" s="13" t="s">
        <v>33</v>
      </c>
      <c r="W13645" s="13" t="s">
        <v>33</v>
      </c>
    </row>
    <row r="13646" spans="2:23" x14ac:dyDescent="0.2">
      <c r="B13646" s="101"/>
      <c r="Q13646" s="13" t="s">
        <v>33</v>
      </c>
      <c r="W13646" s="13" t="s">
        <v>33</v>
      </c>
    </row>
    <row r="13647" spans="2:23" x14ac:dyDescent="0.2">
      <c r="B13647" s="101"/>
      <c r="Q13647" s="13" t="s">
        <v>33</v>
      </c>
      <c r="W13647" s="13" t="s">
        <v>33</v>
      </c>
    </row>
    <row r="13648" spans="2:23" x14ac:dyDescent="0.2">
      <c r="B13648" s="101"/>
      <c r="Q13648" s="13" t="s">
        <v>33</v>
      </c>
      <c r="W13648" s="13" t="s">
        <v>33</v>
      </c>
    </row>
    <row r="13649" spans="2:23" x14ac:dyDescent="0.2">
      <c r="B13649" s="101"/>
      <c r="Q13649" s="13" t="s">
        <v>33</v>
      </c>
      <c r="W13649" s="13" t="s">
        <v>33</v>
      </c>
    </row>
    <row r="13650" spans="2:23" x14ac:dyDescent="0.2">
      <c r="B13650" s="101"/>
      <c r="Q13650" s="13" t="s">
        <v>33</v>
      </c>
      <c r="W13650" s="13" t="s">
        <v>33</v>
      </c>
    </row>
    <row r="13651" spans="2:23" x14ac:dyDescent="0.2">
      <c r="B13651" s="101"/>
      <c r="Q13651" s="13" t="s">
        <v>33</v>
      </c>
      <c r="W13651" s="13" t="s">
        <v>33</v>
      </c>
    </row>
    <row r="13652" spans="2:23" x14ac:dyDescent="0.2">
      <c r="B13652" s="101"/>
      <c r="Q13652" s="13" t="s">
        <v>33</v>
      </c>
      <c r="W13652" s="13" t="s">
        <v>33</v>
      </c>
    </row>
    <row r="13653" spans="2:23" x14ac:dyDescent="0.2">
      <c r="B13653" s="101"/>
      <c r="Q13653" s="13" t="s">
        <v>33</v>
      </c>
      <c r="W13653" s="13" t="s">
        <v>33</v>
      </c>
    </row>
    <row r="13654" spans="2:23" x14ac:dyDescent="0.2">
      <c r="B13654" s="101"/>
      <c r="Q13654" s="13" t="s">
        <v>33</v>
      </c>
      <c r="W13654" s="13" t="s">
        <v>33</v>
      </c>
    </row>
    <row r="13655" spans="2:23" x14ac:dyDescent="0.2">
      <c r="B13655" s="101"/>
      <c r="Q13655" s="13" t="s">
        <v>33</v>
      </c>
      <c r="W13655" s="13" t="s">
        <v>33</v>
      </c>
    </row>
    <row r="13656" spans="2:23" x14ac:dyDescent="0.2">
      <c r="B13656" s="101"/>
      <c r="Q13656" s="13" t="s">
        <v>33</v>
      </c>
      <c r="W13656" s="13" t="s">
        <v>33</v>
      </c>
    </row>
    <row r="13657" spans="2:23" x14ac:dyDescent="0.2">
      <c r="B13657" s="101"/>
      <c r="Q13657" s="13" t="s">
        <v>33</v>
      </c>
      <c r="W13657" s="13" t="s">
        <v>33</v>
      </c>
    </row>
    <row r="13658" spans="2:23" x14ac:dyDescent="0.2">
      <c r="B13658" s="101"/>
      <c r="Q13658" s="13" t="s">
        <v>33</v>
      </c>
      <c r="W13658" s="13" t="s">
        <v>33</v>
      </c>
    </row>
    <row r="13659" spans="2:23" x14ac:dyDescent="0.2">
      <c r="B13659" s="101"/>
      <c r="Q13659" s="13" t="s">
        <v>33</v>
      </c>
      <c r="W13659" s="13" t="s">
        <v>33</v>
      </c>
    </row>
    <row r="13660" spans="2:23" x14ac:dyDescent="0.2">
      <c r="B13660" s="101"/>
      <c r="Q13660" s="13" t="s">
        <v>33</v>
      </c>
      <c r="W13660" s="13" t="s">
        <v>33</v>
      </c>
    </row>
    <row r="13661" spans="2:23" x14ac:dyDescent="0.2">
      <c r="B13661" s="101"/>
      <c r="Q13661" s="13" t="s">
        <v>33</v>
      </c>
      <c r="W13661" s="13" t="s">
        <v>33</v>
      </c>
    </row>
    <row r="13662" spans="2:23" x14ac:dyDescent="0.2">
      <c r="B13662" s="101"/>
      <c r="Q13662" s="13" t="s">
        <v>33</v>
      </c>
      <c r="W13662" s="13" t="s">
        <v>33</v>
      </c>
    </row>
    <row r="13663" spans="2:23" x14ac:dyDescent="0.2">
      <c r="B13663" s="101"/>
      <c r="Q13663" s="13" t="s">
        <v>33</v>
      </c>
      <c r="W13663" s="13" t="s">
        <v>33</v>
      </c>
    </row>
    <row r="13664" spans="2:23" x14ac:dyDescent="0.2">
      <c r="B13664" s="101"/>
      <c r="Q13664" s="13" t="s">
        <v>33</v>
      </c>
      <c r="W13664" s="13" t="s">
        <v>33</v>
      </c>
    </row>
    <row r="13665" spans="2:23" x14ac:dyDescent="0.2">
      <c r="B13665" s="101"/>
      <c r="Q13665" s="13" t="s">
        <v>33</v>
      </c>
      <c r="W13665" s="13" t="s">
        <v>33</v>
      </c>
    </row>
    <row r="13666" spans="2:23" x14ac:dyDescent="0.2">
      <c r="B13666" s="101"/>
      <c r="Q13666" s="13" t="s">
        <v>33</v>
      </c>
      <c r="W13666" s="13" t="s">
        <v>33</v>
      </c>
    </row>
    <row r="13667" spans="2:23" x14ac:dyDescent="0.2">
      <c r="B13667" s="101"/>
      <c r="Q13667" s="13" t="s">
        <v>33</v>
      </c>
      <c r="W13667" s="13" t="s">
        <v>33</v>
      </c>
    </row>
    <row r="13668" spans="2:23" x14ac:dyDescent="0.2">
      <c r="B13668" s="101"/>
      <c r="Q13668" s="13" t="s">
        <v>33</v>
      </c>
      <c r="W13668" s="13" t="s">
        <v>33</v>
      </c>
    </row>
    <row r="13669" spans="2:23" x14ac:dyDescent="0.2">
      <c r="B13669" s="101"/>
      <c r="Q13669" s="13" t="s">
        <v>33</v>
      </c>
      <c r="W13669" s="13" t="s">
        <v>33</v>
      </c>
    </row>
    <row r="13670" spans="2:23" x14ac:dyDescent="0.2">
      <c r="B13670" s="101"/>
      <c r="Q13670" s="13" t="s">
        <v>33</v>
      </c>
      <c r="W13670" s="13" t="s">
        <v>33</v>
      </c>
    </row>
    <row r="13671" spans="2:23" x14ac:dyDescent="0.2">
      <c r="B13671" s="101"/>
      <c r="Q13671" s="13" t="s">
        <v>33</v>
      </c>
      <c r="W13671" s="13" t="s">
        <v>33</v>
      </c>
    </row>
    <row r="13672" spans="2:23" x14ac:dyDescent="0.2">
      <c r="B13672" s="101"/>
      <c r="Q13672" s="13" t="s">
        <v>33</v>
      </c>
      <c r="W13672" s="13" t="s">
        <v>33</v>
      </c>
    </row>
    <row r="13673" spans="2:23" x14ac:dyDescent="0.2">
      <c r="B13673" s="101"/>
      <c r="Q13673" s="13" t="s">
        <v>33</v>
      </c>
      <c r="W13673" s="13" t="s">
        <v>33</v>
      </c>
    </row>
    <row r="13674" spans="2:23" x14ac:dyDescent="0.2">
      <c r="B13674" s="101"/>
      <c r="Q13674" s="13" t="s">
        <v>33</v>
      </c>
      <c r="W13674" s="13" t="s">
        <v>33</v>
      </c>
    </row>
    <row r="13675" spans="2:23" x14ac:dyDescent="0.2">
      <c r="B13675" s="101"/>
      <c r="Q13675" s="13" t="s">
        <v>33</v>
      </c>
      <c r="W13675" s="13" t="s">
        <v>33</v>
      </c>
    </row>
    <row r="13676" spans="2:23" x14ac:dyDescent="0.2">
      <c r="B13676" s="101"/>
      <c r="Q13676" s="13" t="s">
        <v>33</v>
      </c>
      <c r="W13676" s="13" t="s">
        <v>33</v>
      </c>
    </row>
    <row r="13677" spans="2:23" x14ac:dyDescent="0.2">
      <c r="B13677" s="101"/>
      <c r="Q13677" s="13" t="s">
        <v>33</v>
      </c>
      <c r="W13677" s="13" t="s">
        <v>33</v>
      </c>
    </row>
    <row r="13678" spans="2:23" x14ac:dyDescent="0.2">
      <c r="B13678" s="101"/>
      <c r="Q13678" s="13" t="s">
        <v>33</v>
      </c>
      <c r="W13678" s="13" t="s">
        <v>33</v>
      </c>
    </row>
    <row r="13679" spans="2:23" x14ac:dyDescent="0.2">
      <c r="B13679" s="101"/>
      <c r="Q13679" s="13" t="s">
        <v>33</v>
      </c>
      <c r="W13679" s="13" t="s">
        <v>33</v>
      </c>
    </row>
    <row r="13680" spans="2:23" x14ac:dyDescent="0.2">
      <c r="B13680" s="101"/>
      <c r="Q13680" s="13" t="s">
        <v>33</v>
      </c>
      <c r="W13680" s="13" t="s">
        <v>33</v>
      </c>
    </row>
    <row r="13681" spans="2:23" x14ac:dyDescent="0.2">
      <c r="B13681" s="101"/>
      <c r="Q13681" s="13" t="s">
        <v>33</v>
      </c>
      <c r="W13681" s="13" t="s">
        <v>33</v>
      </c>
    </row>
    <row r="13682" spans="2:23" x14ac:dyDescent="0.2">
      <c r="B13682" s="101"/>
      <c r="Q13682" s="13" t="s">
        <v>33</v>
      </c>
      <c r="W13682" s="13" t="s">
        <v>33</v>
      </c>
    </row>
    <row r="13683" spans="2:23" x14ac:dyDescent="0.2">
      <c r="B13683" s="101"/>
      <c r="Q13683" s="13" t="s">
        <v>33</v>
      </c>
      <c r="W13683" s="13" t="s">
        <v>33</v>
      </c>
    </row>
    <row r="13684" spans="2:23" x14ac:dyDescent="0.2">
      <c r="B13684" s="101"/>
      <c r="Q13684" s="13" t="s">
        <v>33</v>
      </c>
      <c r="W13684" s="13" t="s">
        <v>33</v>
      </c>
    </row>
    <row r="13685" spans="2:23" x14ac:dyDescent="0.2">
      <c r="B13685" s="101"/>
      <c r="Q13685" s="13" t="s">
        <v>33</v>
      </c>
      <c r="W13685" s="13" t="s">
        <v>33</v>
      </c>
    </row>
    <row r="13686" spans="2:23" x14ac:dyDescent="0.2">
      <c r="B13686" s="101"/>
      <c r="Q13686" s="13" t="s">
        <v>33</v>
      </c>
      <c r="W13686" s="13" t="s">
        <v>33</v>
      </c>
    </row>
    <row r="13687" spans="2:23" x14ac:dyDescent="0.2">
      <c r="B13687" s="101"/>
      <c r="Q13687" s="13" t="s">
        <v>33</v>
      </c>
      <c r="W13687" s="13" t="s">
        <v>33</v>
      </c>
    </row>
    <row r="13688" spans="2:23" x14ac:dyDescent="0.2">
      <c r="B13688" s="101"/>
      <c r="Q13688" s="13" t="s">
        <v>33</v>
      </c>
      <c r="W13688" s="13" t="s">
        <v>33</v>
      </c>
    </row>
    <row r="13689" spans="2:23" x14ac:dyDescent="0.2">
      <c r="B13689" s="101"/>
      <c r="Q13689" s="13" t="s">
        <v>33</v>
      </c>
      <c r="W13689" s="13" t="s">
        <v>33</v>
      </c>
    </row>
    <row r="13690" spans="2:23" x14ac:dyDescent="0.2">
      <c r="B13690" s="101"/>
      <c r="Q13690" s="13" t="s">
        <v>33</v>
      </c>
      <c r="W13690" s="13" t="s">
        <v>33</v>
      </c>
    </row>
    <row r="13691" spans="2:23" x14ac:dyDescent="0.2">
      <c r="B13691" s="101"/>
      <c r="Q13691" s="13" t="s">
        <v>33</v>
      </c>
      <c r="W13691" s="13" t="s">
        <v>33</v>
      </c>
    </row>
    <row r="13692" spans="2:23" x14ac:dyDescent="0.2">
      <c r="B13692" s="101"/>
      <c r="Q13692" s="13" t="s">
        <v>33</v>
      </c>
      <c r="W13692" s="13" t="s">
        <v>33</v>
      </c>
    </row>
    <row r="13693" spans="2:23" x14ac:dyDescent="0.2">
      <c r="B13693" s="101"/>
      <c r="Q13693" s="13" t="s">
        <v>33</v>
      </c>
      <c r="W13693" s="13" t="s">
        <v>33</v>
      </c>
    </row>
    <row r="13694" spans="2:23" x14ac:dyDescent="0.2">
      <c r="B13694" s="101"/>
      <c r="Q13694" s="13" t="s">
        <v>33</v>
      </c>
      <c r="W13694" s="13" t="s">
        <v>33</v>
      </c>
    </row>
    <row r="13695" spans="2:23" x14ac:dyDescent="0.2">
      <c r="B13695" s="101"/>
      <c r="Q13695" s="13" t="s">
        <v>33</v>
      </c>
      <c r="W13695" s="13" t="s">
        <v>33</v>
      </c>
    </row>
    <row r="13696" spans="2:23" x14ac:dyDescent="0.2">
      <c r="B13696" s="101"/>
      <c r="Q13696" s="13" t="s">
        <v>33</v>
      </c>
      <c r="W13696" s="13" t="s">
        <v>33</v>
      </c>
    </row>
    <row r="13697" spans="2:23" x14ac:dyDescent="0.2">
      <c r="B13697" s="101"/>
      <c r="Q13697" s="13" t="s">
        <v>33</v>
      </c>
      <c r="W13697" s="13" t="s">
        <v>33</v>
      </c>
    </row>
    <row r="13698" spans="2:23" x14ac:dyDescent="0.2">
      <c r="B13698" s="101"/>
      <c r="Q13698" s="13" t="s">
        <v>33</v>
      </c>
      <c r="W13698" s="13" t="s">
        <v>33</v>
      </c>
    </row>
    <row r="13699" spans="2:23" x14ac:dyDescent="0.2">
      <c r="B13699" s="101"/>
      <c r="Q13699" s="13" t="s">
        <v>33</v>
      </c>
      <c r="W13699" s="13" t="s">
        <v>33</v>
      </c>
    </row>
    <row r="13700" spans="2:23" x14ac:dyDescent="0.2">
      <c r="B13700" s="101"/>
      <c r="Q13700" s="13" t="s">
        <v>33</v>
      </c>
      <c r="W13700" s="13" t="s">
        <v>33</v>
      </c>
    </row>
    <row r="13701" spans="2:23" x14ac:dyDescent="0.2">
      <c r="B13701" s="101"/>
      <c r="Q13701" s="13" t="s">
        <v>33</v>
      </c>
      <c r="W13701" s="13" t="s">
        <v>33</v>
      </c>
    </row>
    <row r="13702" spans="2:23" x14ac:dyDescent="0.2">
      <c r="B13702" s="101"/>
      <c r="Q13702" s="13" t="s">
        <v>33</v>
      </c>
      <c r="W13702" s="13" t="s">
        <v>33</v>
      </c>
    </row>
    <row r="13703" spans="2:23" x14ac:dyDescent="0.2">
      <c r="B13703" s="101"/>
      <c r="Q13703" s="13" t="s">
        <v>33</v>
      </c>
      <c r="W13703" s="13" t="s">
        <v>33</v>
      </c>
    </row>
    <row r="13704" spans="2:23" x14ac:dyDescent="0.2">
      <c r="B13704" s="101"/>
      <c r="Q13704" s="13" t="s">
        <v>33</v>
      </c>
      <c r="W13704" s="13" t="s">
        <v>33</v>
      </c>
    </row>
    <row r="13705" spans="2:23" x14ac:dyDescent="0.2">
      <c r="B13705" s="101"/>
      <c r="Q13705" s="13" t="s">
        <v>33</v>
      </c>
      <c r="W13705" s="13" t="s">
        <v>33</v>
      </c>
    </row>
    <row r="13706" spans="2:23" x14ac:dyDescent="0.2">
      <c r="B13706" s="101"/>
      <c r="Q13706" s="13" t="s">
        <v>33</v>
      </c>
      <c r="W13706" s="13" t="s">
        <v>33</v>
      </c>
    </row>
    <row r="13707" spans="2:23" x14ac:dyDescent="0.2">
      <c r="B13707" s="101"/>
      <c r="Q13707" s="13" t="s">
        <v>33</v>
      </c>
      <c r="W13707" s="13" t="s">
        <v>33</v>
      </c>
    </row>
    <row r="13708" spans="2:23" x14ac:dyDescent="0.2">
      <c r="B13708" s="101"/>
      <c r="Q13708" s="13" t="s">
        <v>33</v>
      </c>
      <c r="W13708" s="13" t="s">
        <v>33</v>
      </c>
    </row>
    <row r="13709" spans="2:23" x14ac:dyDescent="0.2">
      <c r="B13709" s="101"/>
      <c r="Q13709" s="13" t="s">
        <v>33</v>
      </c>
      <c r="W13709" s="13" t="s">
        <v>33</v>
      </c>
    </row>
    <row r="13710" spans="2:23" x14ac:dyDescent="0.2">
      <c r="B13710" s="101"/>
      <c r="Q13710" s="13" t="s">
        <v>33</v>
      </c>
      <c r="W13710" s="13" t="s">
        <v>33</v>
      </c>
    </row>
    <row r="13711" spans="2:23" x14ac:dyDescent="0.2">
      <c r="B13711" s="101"/>
      <c r="Q13711" s="13" t="s">
        <v>33</v>
      </c>
      <c r="W13711" s="13" t="s">
        <v>33</v>
      </c>
    </row>
    <row r="13712" spans="2:23" x14ac:dyDescent="0.2">
      <c r="B13712" s="101"/>
      <c r="Q13712" s="13" t="s">
        <v>33</v>
      </c>
      <c r="W13712" s="13" t="s">
        <v>33</v>
      </c>
    </row>
    <row r="13713" spans="2:23" x14ac:dyDescent="0.2">
      <c r="B13713" s="101"/>
      <c r="Q13713" s="13" t="s">
        <v>33</v>
      </c>
      <c r="W13713" s="13" t="s">
        <v>33</v>
      </c>
    </row>
    <row r="13714" spans="2:23" x14ac:dyDescent="0.2">
      <c r="B13714" s="101"/>
      <c r="Q13714" s="13" t="s">
        <v>33</v>
      </c>
      <c r="W13714" s="13" t="s">
        <v>33</v>
      </c>
    </row>
    <row r="13715" spans="2:23" x14ac:dyDescent="0.2">
      <c r="B13715" s="101"/>
      <c r="Q13715" s="13" t="s">
        <v>33</v>
      </c>
      <c r="W13715" s="13" t="s">
        <v>33</v>
      </c>
    </row>
    <row r="13716" spans="2:23" x14ac:dyDescent="0.2">
      <c r="B13716" s="101"/>
      <c r="Q13716" s="13" t="s">
        <v>33</v>
      </c>
      <c r="W13716" s="13" t="s">
        <v>33</v>
      </c>
    </row>
    <row r="13717" spans="2:23" x14ac:dyDescent="0.2">
      <c r="B13717" s="101"/>
      <c r="Q13717" s="13" t="s">
        <v>33</v>
      </c>
      <c r="W13717" s="13" t="s">
        <v>33</v>
      </c>
    </row>
    <row r="13718" spans="2:23" x14ac:dyDescent="0.2">
      <c r="B13718" s="101"/>
      <c r="Q13718" s="13" t="s">
        <v>33</v>
      </c>
      <c r="W13718" s="13" t="s">
        <v>33</v>
      </c>
    </row>
    <row r="13719" spans="2:23" x14ac:dyDescent="0.2">
      <c r="B13719" s="101"/>
      <c r="Q13719" s="13" t="s">
        <v>33</v>
      </c>
      <c r="W13719" s="13" t="s">
        <v>33</v>
      </c>
    </row>
    <row r="13720" spans="2:23" x14ac:dyDescent="0.2">
      <c r="B13720" s="101"/>
      <c r="Q13720" s="13" t="s">
        <v>33</v>
      </c>
      <c r="W13720" s="13" t="s">
        <v>33</v>
      </c>
    </row>
    <row r="13721" spans="2:23" x14ac:dyDescent="0.2">
      <c r="B13721" s="101"/>
      <c r="Q13721" s="13" t="s">
        <v>33</v>
      </c>
      <c r="W13721" s="13" t="s">
        <v>33</v>
      </c>
    </row>
    <row r="13722" spans="2:23" x14ac:dyDescent="0.2">
      <c r="B13722" s="101"/>
      <c r="Q13722" s="13" t="s">
        <v>33</v>
      </c>
      <c r="W13722" s="13" t="s">
        <v>33</v>
      </c>
    </row>
    <row r="13723" spans="2:23" x14ac:dyDescent="0.2">
      <c r="B13723" s="101"/>
      <c r="Q13723" s="13" t="s">
        <v>33</v>
      </c>
      <c r="W13723" s="13" t="s">
        <v>33</v>
      </c>
    </row>
    <row r="13724" spans="2:23" x14ac:dyDescent="0.2">
      <c r="B13724" s="101"/>
      <c r="Q13724" s="13" t="s">
        <v>33</v>
      </c>
      <c r="W13724" s="13" t="s">
        <v>33</v>
      </c>
    </row>
    <row r="13725" spans="2:23" x14ac:dyDescent="0.2">
      <c r="B13725" s="101"/>
      <c r="Q13725" s="13" t="s">
        <v>33</v>
      </c>
      <c r="W13725" s="13" t="s">
        <v>33</v>
      </c>
    </row>
    <row r="13726" spans="2:23" x14ac:dyDescent="0.2">
      <c r="B13726" s="101"/>
      <c r="Q13726" s="13" t="s">
        <v>33</v>
      </c>
      <c r="W13726" s="13" t="s">
        <v>33</v>
      </c>
    </row>
    <row r="13727" spans="2:23" x14ac:dyDescent="0.2">
      <c r="B13727" s="101"/>
      <c r="Q13727" s="13" t="s">
        <v>33</v>
      </c>
      <c r="W13727" s="13" t="s">
        <v>33</v>
      </c>
    </row>
    <row r="13728" spans="2:23" x14ac:dyDescent="0.2">
      <c r="B13728" s="101"/>
      <c r="Q13728" s="13" t="s">
        <v>33</v>
      </c>
      <c r="W13728" s="13" t="s">
        <v>33</v>
      </c>
    </row>
    <row r="13729" spans="2:23" x14ac:dyDescent="0.2">
      <c r="B13729" s="101"/>
      <c r="Q13729" s="13" t="s">
        <v>33</v>
      </c>
      <c r="W13729" s="13" t="s">
        <v>33</v>
      </c>
    </row>
    <row r="13730" spans="2:23" x14ac:dyDescent="0.2">
      <c r="B13730" s="101"/>
      <c r="Q13730" s="13" t="s">
        <v>33</v>
      </c>
      <c r="W13730" s="13" t="s">
        <v>33</v>
      </c>
    </row>
    <row r="13731" spans="2:23" x14ac:dyDescent="0.2">
      <c r="B13731" s="101"/>
      <c r="Q13731" s="13" t="s">
        <v>33</v>
      </c>
      <c r="W13731" s="13" t="s">
        <v>33</v>
      </c>
    </row>
    <row r="13732" spans="2:23" x14ac:dyDescent="0.2">
      <c r="B13732" s="101"/>
      <c r="Q13732" s="13" t="s">
        <v>33</v>
      </c>
      <c r="W13732" s="13" t="s">
        <v>33</v>
      </c>
    </row>
    <row r="13733" spans="2:23" x14ac:dyDescent="0.2">
      <c r="B13733" s="101"/>
      <c r="Q13733" s="13" t="s">
        <v>33</v>
      </c>
      <c r="W13733" s="13" t="s">
        <v>33</v>
      </c>
    </row>
    <row r="13734" spans="2:23" x14ac:dyDescent="0.2">
      <c r="B13734" s="101"/>
      <c r="Q13734" s="13" t="s">
        <v>33</v>
      </c>
      <c r="W13734" s="13" t="s">
        <v>33</v>
      </c>
    </row>
    <row r="13735" spans="2:23" x14ac:dyDescent="0.2">
      <c r="B13735" s="101"/>
      <c r="Q13735" s="13" t="s">
        <v>33</v>
      </c>
      <c r="W13735" s="13" t="s">
        <v>33</v>
      </c>
    </row>
    <row r="13736" spans="2:23" x14ac:dyDescent="0.2">
      <c r="B13736" s="101"/>
      <c r="Q13736" s="13" t="s">
        <v>33</v>
      </c>
      <c r="W13736" s="13" t="s">
        <v>33</v>
      </c>
    </row>
    <row r="13737" spans="2:23" x14ac:dyDescent="0.2">
      <c r="B13737" s="101"/>
      <c r="Q13737" s="13" t="s">
        <v>33</v>
      </c>
      <c r="W13737" s="13" t="s">
        <v>33</v>
      </c>
    </row>
    <row r="13738" spans="2:23" x14ac:dyDescent="0.2">
      <c r="B13738" s="101"/>
      <c r="Q13738" s="13" t="s">
        <v>33</v>
      </c>
      <c r="W13738" s="13" t="s">
        <v>33</v>
      </c>
    </row>
    <row r="13739" spans="2:23" x14ac:dyDescent="0.2">
      <c r="B13739" s="101"/>
      <c r="Q13739" s="13" t="s">
        <v>33</v>
      </c>
      <c r="W13739" s="13" t="s">
        <v>33</v>
      </c>
    </row>
    <row r="13740" spans="2:23" x14ac:dyDescent="0.2">
      <c r="B13740" s="101"/>
      <c r="Q13740" s="13" t="s">
        <v>33</v>
      </c>
      <c r="W13740" s="13" t="s">
        <v>33</v>
      </c>
    </row>
    <row r="13741" spans="2:23" x14ac:dyDescent="0.2">
      <c r="B13741" s="101"/>
      <c r="Q13741" s="13" t="s">
        <v>33</v>
      </c>
      <c r="W13741" s="13" t="s">
        <v>33</v>
      </c>
    </row>
    <row r="13742" spans="2:23" x14ac:dyDescent="0.2">
      <c r="B13742" s="101"/>
      <c r="Q13742" s="13" t="s">
        <v>33</v>
      </c>
      <c r="W13742" s="13" t="s">
        <v>33</v>
      </c>
    </row>
    <row r="13743" spans="2:23" x14ac:dyDescent="0.2">
      <c r="B13743" s="101"/>
      <c r="Q13743" s="13" t="s">
        <v>33</v>
      </c>
      <c r="W13743" s="13" t="s">
        <v>33</v>
      </c>
    </row>
    <row r="13744" spans="2:23" x14ac:dyDescent="0.2">
      <c r="B13744" s="101"/>
      <c r="Q13744" s="13" t="s">
        <v>33</v>
      </c>
      <c r="W13744" s="13" t="s">
        <v>33</v>
      </c>
    </row>
    <row r="13745" spans="2:23" x14ac:dyDescent="0.2">
      <c r="B13745" s="101"/>
      <c r="Q13745" s="13" t="s">
        <v>33</v>
      </c>
      <c r="W13745" s="13" t="s">
        <v>33</v>
      </c>
    </row>
    <row r="13746" spans="2:23" x14ac:dyDescent="0.2">
      <c r="B13746" s="101"/>
      <c r="Q13746" s="13" t="s">
        <v>33</v>
      </c>
      <c r="W13746" s="13" t="s">
        <v>33</v>
      </c>
    </row>
    <row r="13747" spans="2:23" x14ac:dyDescent="0.2">
      <c r="B13747" s="101"/>
      <c r="Q13747" s="13" t="s">
        <v>33</v>
      </c>
      <c r="W13747" s="13" t="s">
        <v>33</v>
      </c>
    </row>
    <row r="13748" spans="2:23" x14ac:dyDescent="0.2">
      <c r="B13748" s="101"/>
      <c r="Q13748" s="13" t="s">
        <v>33</v>
      </c>
      <c r="W13748" s="13" t="s">
        <v>33</v>
      </c>
    </row>
    <row r="13749" spans="2:23" x14ac:dyDescent="0.2">
      <c r="B13749" s="101"/>
      <c r="Q13749" s="13" t="s">
        <v>33</v>
      </c>
      <c r="W13749" s="13" t="s">
        <v>33</v>
      </c>
    </row>
    <row r="13750" spans="2:23" x14ac:dyDescent="0.2">
      <c r="B13750" s="101"/>
      <c r="Q13750" s="13" t="s">
        <v>33</v>
      </c>
      <c r="W13750" s="13" t="s">
        <v>33</v>
      </c>
    </row>
    <row r="13751" spans="2:23" x14ac:dyDescent="0.2">
      <c r="B13751" s="101"/>
      <c r="Q13751" s="13" t="s">
        <v>33</v>
      </c>
      <c r="W13751" s="13" t="s">
        <v>33</v>
      </c>
    </row>
    <row r="13752" spans="2:23" x14ac:dyDescent="0.2">
      <c r="B13752" s="101"/>
      <c r="Q13752" s="13" t="s">
        <v>33</v>
      </c>
      <c r="W13752" s="13" t="s">
        <v>33</v>
      </c>
    </row>
    <row r="13753" spans="2:23" x14ac:dyDescent="0.2">
      <c r="B13753" s="101"/>
      <c r="Q13753" s="13" t="s">
        <v>33</v>
      </c>
      <c r="W13753" s="13" t="s">
        <v>33</v>
      </c>
    </row>
    <row r="13754" spans="2:23" x14ac:dyDescent="0.2">
      <c r="B13754" s="101"/>
      <c r="Q13754" s="13" t="s">
        <v>33</v>
      </c>
      <c r="W13754" s="13" t="s">
        <v>33</v>
      </c>
    </row>
    <row r="13755" spans="2:23" x14ac:dyDescent="0.2">
      <c r="B13755" s="101"/>
      <c r="Q13755" s="13" t="s">
        <v>33</v>
      </c>
      <c r="W13755" s="13" t="s">
        <v>33</v>
      </c>
    </row>
    <row r="13756" spans="2:23" x14ac:dyDescent="0.2">
      <c r="B13756" s="101"/>
      <c r="Q13756" s="13" t="s">
        <v>33</v>
      </c>
      <c r="W13756" s="13" t="s">
        <v>33</v>
      </c>
    </row>
    <row r="13757" spans="2:23" x14ac:dyDescent="0.2">
      <c r="B13757" s="101"/>
      <c r="Q13757" s="13" t="s">
        <v>33</v>
      </c>
      <c r="W13757" s="13" t="s">
        <v>33</v>
      </c>
    </row>
    <row r="13758" spans="2:23" x14ac:dyDescent="0.2">
      <c r="B13758" s="101"/>
      <c r="Q13758" s="13" t="s">
        <v>33</v>
      </c>
      <c r="W13758" s="13" t="s">
        <v>33</v>
      </c>
    </row>
    <row r="13759" spans="2:23" x14ac:dyDescent="0.2">
      <c r="B13759" s="101"/>
      <c r="Q13759" s="13" t="s">
        <v>33</v>
      </c>
      <c r="W13759" s="13" t="s">
        <v>33</v>
      </c>
    </row>
    <row r="13760" spans="2:23" x14ac:dyDescent="0.2">
      <c r="B13760" s="101"/>
      <c r="Q13760" s="13" t="s">
        <v>33</v>
      </c>
      <c r="W13760" s="13" t="s">
        <v>33</v>
      </c>
    </row>
    <row r="13761" spans="2:23" x14ac:dyDescent="0.2">
      <c r="B13761" s="101"/>
      <c r="Q13761" s="13" t="s">
        <v>33</v>
      </c>
      <c r="W13761" s="13" t="s">
        <v>33</v>
      </c>
    </row>
    <row r="13762" spans="2:23" x14ac:dyDescent="0.2">
      <c r="B13762" s="101"/>
      <c r="Q13762" s="13" t="s">
        <v>33</v>
      </c>
      <c r="W13762" s="13" t="s">
        <v>33</v>
      </c>
    </row>
    <row r="13763" spans="2:23" x14ac:dyDescent="0.2">
      <c r="B13763" s="101"/>
      <c r="Q13763" s="13" t="s">
        <v>33</v>
      </c>
      <c r="W13763" s="13" t="s">
        <v>33</v>
      </c>
    </row>
    <row r="13764" spans="2:23" x14ac:dyDescent="0.2">
      <c r="B13764" s="101"/>
      <c r="Q13764" s="13" t="s">
        <v>33</v>
      </c>
      <c r="W13764" s="13" t="s">
        <v>33</v>
      </c>
    </row>
    <row r="13765" spans="2:23" x14ac:dyDescent="0.2">
      <c r="B13765" s="101"/>
      <c r="Q13765" s="13" t="s">
        <v>33</v>
      </c>
      <c r="W13765" s="13" t="s">
        <v>33</v>
      </c>
    </row>
    <row r="13766" spans="2:23" x14ac:dyDescent="0.2">
      <c r="B13766" s="101"/>
      <c r="Q13766" s="13" t="s">
        <v>33</v>
      </c>
      <c r="W13766" s="13" t="s">
        <v>33</v>
      </c>
    </row>
    <row r="13767" spans="2:23" x14ac:dyDescent="0.2">
      <c r="B13767" s="101"/>
      <c r="Q13767" s="13" t="s">
        <v>33</v>
      </c>
      <c r="W13767" s="13" t="s">
        <v>33</v>
      </c>
    </row>
    <row r="13768" spans="2:23" x14ac:dyDescent="0.2">
      <c r="B13768" s="101"/>
      <c r="Q13768" s="13" t="s">
        <v>33</v>
      </c>
      <c r="W13768" s="13" t="s">
        <v>33</v>
      </c>
    </row>
    <row r="13769" spans="2:23" x14ac:dyDescent="0.2">
      <c r="B13769" s="101"/>
      <c r="Q13769" s="13" t="s">
        <v>33</v>
      </c>
      <c r="W13769" s="13" t="s">
        <v>33</v>
      </c>
    </row>
    <row r="13770" spans="2:23" x14ac:dyDescent="0.2">
      <c r="B13770" s="101"/>
      <c r="Q13770" s="13" t="s">
        <v>33</v>
      </c>
      <c r="W13770" s="13" t="s">
        <v>33</v>
      </c>
    </row>
    <row r="13771" spans="2:23" x14ac:dyDescent="0.2">
      <c r="B13771" s="101"/>
      <c r="Q13771" s="13" t="s">
        <v>33</v>
      </c>
      <c r="W13771" s="13" t="s">
        <v>33</v>
      </c>
    </row>
    <row r="13772" spans="2:23" x14ac:dyDescent="0.2">
      <c r="B13772" s="101"/>
      <c r="Q13772" s="13" t="s">
        <v>33</v>
      </c>
      <c r="W13772" s="13" t="s">
        <v>33</v>
      </c>
    </row>
    <row r="13773" spans="2:23" x14ac:dyDescent="0.2">
      <c r="B13773" s="101"/>
      <c r="Q13773" s="13" t="s">
        <v>33</v>
      </c>
      <c r="W13773" s="13" t="s">
        <v>33</v>
      </c>
    </row>
    <row r="13774" spans="2:23" x14ac:dyDescent="0.2">
      <c r="B13774" s="101"/>
      <c r="Q13774" s="13" t="s">
        <v>33</v>
      </c>
      <c r="W13774" s="13" t="s">
        <v>33</v>
      </c>
    </row>
    <row r="13775" spans="2:23" x14ac:dyDescent="0.2">
      <c r="B13775" s="101"/>
      <c r="Q13775" s="13" t="s">
        <v>33</v>
      </c>
      <c r="W13775" s="13" t="s">
        <v>33</v>
      </c>
    </row>
    <row r="13776" spans="2:23" x14ac:dyDescent="0.2">
      <c r="B13776" s="101"/>
      <c r="Q13776" s="13" t="s">
        <v>33</v>
      </c>
      <c r="W13776" s="13" t="s">
        <v>33</v>
      </c>
    </row>
    <row r="13777" spans="2:23" x14ac:dyDescent="0.2">
      <c r="B13777" s="101"/>
      <c r="Q13777" s="13" t="s">
        <v>33</v>
      </c>
      <c r="W13777" s="13" t="s">
        <v>33</v>
      </c>
    </row>
    <row r="13778" spans="2:23" x14ac:dyDescent="0.2">
      <c r="B13778" s="101"/>
      <c r="Q13778" s="13" t="s">
        <v>33</v>
      </c>
      <c r="W13778" s="13" t="s">
        <v>33</v>
      </c>
    </row>
    <row r="13779" spans="2:23" x14ac:dyDescent="0.2">
      <c r="B13779" s="101"/>
      <c r="Q13779" s="13" t="s">
        <v>33</v>
      </c>
      <c r="W13779" s="13" t="s">
        <v>33</v>
      </c>
    </row>
    <row r="13780" spans="2:23" x14ac:dyDescent="0.2">
      <c r="B13780" s="101"/>
      <c r="Q13780" s="13" t="s">
        <v>33</v>
      </c>
      <c r="W13780" s="13" t="s">
        <v>33</v>
      </c>
    </row>
    <row r="13781" spans="2:23" x14ac:dyDescent="0.2">
      <c r="B13781" s="101"/>
      <c r="Q13781" s="13" t="s">
        <v>33</v>
      </c>
      <c r="W13781" s="13" t="s">
        <v>33</v>
      </c>
    </row>
    <row r="13782" spans="2:23" x14ac:dyDescent="0.2">
      <c r="B13782" s="101"/>
      <c r="Q13782" s="13" t="s">
        <v>33</v>
      </c>
      <c r="W13782" s="13" t="s">
        <v>33</v>
      </c>
    </row>
    <row r="13783" spans="2:23" x14ac:dyDescent="0.2">
      <c r="B13783" s="101"/>
      <c r="Q13783" s="13" t="s">
        <v>33</v>
      </c>
      <c r="W13783" s="13" t="s">
        <v>33</v>
      </c>
    </row>
    <row r="13784" spans="2:23" x14ac:dyDescent="0.2">
      <c r="B13784" s="101"/>
      <c r="Q13784" s="13" t="s">
        <v>33</v>
      </c>
      <c r="W13784" s="13" t="s">
        <v>33</v>
      </c>
    </row>
    <row r="13785" spans="2:23" x14ac:dyDescent="0.2">
      <c r="B13785" s="101"/>
      <c r="Q13785" s="13" t="s">
        <v>33</v>
      </c>
      <c r="W13785" s="13" t="s">
        <v>33</v>
      </c>
    </row>
    <row r="13786" spans="2:23" x14ac:dyDescent="0.2">
      <c r="B13786" s="101"/>
      <c r="Q13786" s="13" t="s">
        <v>33</v>
      </c>
      <c r="W13786" s="13" t="s">
        <v>33</v>
      </c>
    </row>
    <row r="13787" spans="2:23" x14ac:dyDescent="0.2">
      <c r="B13787" s="101"/>
      <c r="Q13787" s="13" t="s">
        <v>33</v>
      </c>
      <c r="W13787" s="13" t="s">
        <v>33</v>
      </c>
    </row>
    <row r="13788" spans="2:23" x14ac:dyDescent="0.2">
      <c r="B13788" s="101"/>
      <c r="Q13788" s="13" t="s">
        <v>33</v>
      </c>
      <c r="W13788" s="13" t="s">
        <v>33</v>
      </c>
    </row>
    <row r="13789" spans="2:23" x14ac:dyDescent="0.2">
      <c r="B13789" s="101"/>
      <c r="Q13789" s="13" t="s">
        <v>33</v>
      </c>
      <c r="W13789" s="13" t="s">
        <v>33</v>
      </c>
    </row>
    <row r="13790" spans="2:23" x14ac:dyDescent="0.2">
      <c r="B13790" s="101"/>
      <c r="Q13790" s="13" t="s">
        <v>33</v>
      </c>
      <c r="W13790" s="13" t="s">
        <v>33</v>
      </c>
    </row>
    <row r="13791" spans="2:23" x14ac:dyDescent="0.2">
      <c r="B13791" s="101"/>
      <c r="Q13791" s="13" t="s">
        <v>33</v>
      </c>
      <c r="W13791" s="13" t="s">
        <v>33</v>
      </c>
    </row>
    <row r="13792" spans="2:23" x14ac:dyDescent="0.2">
      <c r="B13792" s="101"/>
      <c r="Q13792" s="13" t="s">
        <v>33</v>
      </c>
      <c r="W13792" s="13" t="s">
        <v>33</v>
      </c>
    </row>
    <row r="13793" spans="2:23" x14ac:dyDescent="0.2">
      <c r="B13793" s="101"/>
      <c r="Q13793" s="13" t="s">
        <v>33</v>
      </c>
      <c r="W13793" s="13" t="s">
        <v>33</v>
      </c>
    </row>
    <row r="13794" spans="2:23" x14ac:dyDescent="0.2">
      <c r="B13794" s="101"/>
      <c r="Q13794" s="13" t="s">
        <v>33</v>
      </c>
      <c r="W13794" s="13" t="s">
        <v>33</v>
      </c>
    </row>
    <row r="13795" spans="2:23" x14ac:dyDescent="0.2">
      <c r="B13795" s="101"/>
      <c r="Q13795" s="13" t="s">
        <v>33</v>
      </c>
      <c r="W13795" s="13" t="s">
        <v>33</v>
      </c>
    </row>
    <row r="13796" spans="2:23" x14ac:dyDescent="0.2">
      <c r="B13796" s="101"/>
      <c r="Q13796" s="13" t="s">
        <v>33</v>
      </c>
      <c r="W13796" s="13" t="s">
        <v>33</v>
      </c>
    </row>
    <row r="13797" spans="2:23" x14ac:dyDescent="0.2">
      <c r="B13797" s="101"/>
      <c r="Q13797" s="13" t="s">
        <v>33</v>
      </c>
      <c r="W13797" s="13" t="s">
        <v>33</v>
      </c>
    </row>
    <row r="13798" spans="2:23" x14ac:dyDescent="0.2">
      <c r="B13798" s="101"/>
      <c r="Q13798" s="13" t="s">
        <v>33</v>
      </c>
      <c r="W13798" s="13" t="s">
        <v>33</v>
      </c>
    </row>
    <row r="13799" spans="2:23" x14ac:dyDescent="0.2">
      <c r="B13799" s="101"/>
      <c r="Q13799" s="13" t="s">
        <v>33</v>
      </c>
      <c r="W13799" s="13" t="s">
        <v>33</v>
      </c>
    </row>
    <row r="13800" spans="2:23" x14ac:dyDescent="0.2">
      <c r="B13800" s="101"/>
      <c r="Q13800" s="13" t="s">
        <v>33</v>
      </c>
      <c r="W13800" s="13" t="s">
        <v>33</v>
      </c>
    </row>
    <row r="13801" spans="2:23" x14ac:dyDescent="0.2">
      <c r="B13801" s="101"/>
      <c r="Q13801" s="13" t="s">
        <v>33</v>
      </c>
      <c r="W13801" s="13" t="s">
        <v>33</v>
      </c>
    </row>
    <row r="13802" spans="2:23" x14ac:dyDescent="0.2">
      <c r="B13802" s="101"/>
      <c r="Q13802" s="13" t="s">
        <v>33</v>
      </c>
      <c r="W13802" s="13" t="s">
        <v>33</v>
      </c>
    </row>
    <row r="13803" spans="2:23" x14ac:dyDescent="0.2">
      <c r="B13803" s="101"/>
      <c r="Q13803" s="13" t="s">
        <v>33</v>
      </c>
      <c r="W13803" s="13" t="s">
        <v>33</v>
      </c>
    </row>
    <row r="13804" spans="2:23" x14ac:dyDescent="0.2">
      <c r="B13804" s="101"/>
      <c r="Q13804" s="13" t="s">
        <v>33</v>
      </c>
      <c r="W13804" s="13" t="s">
        <v>33</v>
      </c>
    </row>
    <row r="13805" spans="2:23" x14ac:dyDescent="0.2">
      <c r="B13805" s="101"/>
      <c r="Q13805" s="13" t="s">
        <v>33</v>
      </c>
      <c r="W13805" s="13" t="s">
        <v>33</v>
      </c>
    </row>
    <row r="13806" spans="2:23" x14ac:dyDescent="0.2">
      <c r="B13806" s="101"/>
      <c r="Q13806" s="13" t="s">
        <v>33</v>
      </c>
      <c r="W13806" s="13" t="s">
        <v>33</v>
      </c>
    </row>
    <row r="13807" spans="2:23" x14ac:dyDescent="0.2">
      <c r="B13807" s="101"/>
      <c r="Q13807" s="13" t="s">
        <v>33</v>
      </c>
      <c r="W13807" s="13" t="s">
        <v>33</v>
      </c>
    </row>
    <row r="13808" spans="2:23" x14ac:dyDescent="0.2">
      <c r="B13808" s="101"/>
      <c r="Q13808" s="13" t="s">
        <v>33</v>
      </c>
      <c r="W13808" s="13" t="s">
        <v>33</v>
      </c>
    </row>
    <row r="13809" spans="2:23" x14ac:dyDescent="0.2">
      <c r="B13809" s="101"/>
      <c r="Q13809" s="13" t="s">
        <v>33</v>
      </c>
      <c r="W13809" s="13" t="s">
        <v>33</v>
      </c>
    </row>
    <row r="13810" spans="2:23" x14ac:dyDescent="0.2">
      <c r="B13810" s="101"/>
      <c r="Q13810" s="13" t="s">
        <v>33</v>
      </c>
      <c r="W13810" s="13" t="s">
        <v>33</v>
      </c>
    </row>
    <row r="13811" spans="2:23" x14ac:dyDescent="0.2">
      <c r="B13811" s="101"/>
      <c r="Q13811" s="13" t="s">
        <v>33</v>
      </c>
      <c r="W13811" s="13" t="s">
        <v>33</v>
      </c>
    </row>
    <row r="13812" spans="2:23" x14ac:dyDescent="0.2">
      <c r="B13812" s="101"/>
      <c r="Q13812" s="13" t="s">
        <v>33</v>
      </c>
      <c r="W13812" s="13" t="s">
        <v>33</v>
      </c>
    </row>
    <row r="13813" spans="2:23" x14ac:dyDescent="0.2">
      <c r="B13813" s="101"/>
      <c r="Q13813" s="13" t="s">
        <v>33</v>
      </c>
      <c r="W13813" s="13" t="s">
        <v>33</v>
      </c>
    </row>
    <row r="13814" spans="2:23" x14ac:dyDescent="0.2">
      <c r="B13814" s="101"/>
      <c r="Q13814" s="13" t="s">
        <v>33</v>
      </c>
      <c r="W13814" s="13" t="s">
        <v>33</v>
      </c>
    </row>
    <row r="13815" spans="2:23" x14ac:dyDescent="0.2">
      <c r="B13815" s="101"/>
      <c r="Q13815" s="13" t="s">
        <v>33</v>
      </c>
      <c r="W13815" s="13" t="s">
        <v>33</v>
      </c>
    </row>
    <row r="13816" spans="2:23" x14ac:dyDescent="0.2">
      <c r="B13816" s="101"/>
      <c r="Q13816" s="13" t="s">
        <v>33</v>
      </c>
      <c r="W13816" s="13" t="s">
        <v>33</v>
      </c>
    </row>
    <row r="13817" spans="2:23" x14ac:dyDescent="0.2">
      <c r="B13817" s="101"/>
      <c r="Q13817" s="13" t="s">
        <v>33</v>
      </c>
      <c r="W13817" s="13" t="s">
        <v>33</v>
      </c>
    </row>
    <row r="13818" spans="2:23" x14ac:dyDescent="0.2">
      <c r="B13818" s="101"/>
      <c r="Q13818" s="13" t="s">
        <v>33</v>
      </c>
      <c r="W13818" s="13" t="s">
        <v>33</v>
      </c>
    </row>
    <row r="13819" spans="2:23" x14ac:dyDescent="0.2">
      <c r="B13819" s="101"/>
      <c r="Q13819" s="13" t="s">
        <v>33</v>
      </c>
      <c r="W13819" s="13" t="s">
        <v>33</v>
      </c>
    </row>
    <row r="13820" spans="2:23" x14ac:dyDescent="0.2">
      <c r="B13820" s="101"/>
      <c r="Q13820" s="13" t="s">
        <v>33</v>
      </c>
      <c r="W13820" s="13" t="s">
        <v>33</v>
      </c>
    </row>
    <row r="13821" spans="2:23" x14ac:dyDescent="0.2">
      <c r="B13821" s="101"/>
      <c r="Q13821" s="13" t="s">
        <v>33</v>
      </c>
      <c r="W13821" s="13" t="s">
        <v>33</v>
      </c>
    </row>
    <row r="13822" spans="2:23" x14ac:dyDescent="0.2">
      <c r="B13822" s="101"/>
      <c r="Q13822" s="13" t="s">
        <v>33</v>
      </c>
      <c r="W13822" s="13" t="s">
        <v>33</v>
      </c>
    </row>
    <row r="13823" spans="2:23" x14ac:dyDescent="0.2">
      <c r="B13823" s="101"/>
      <c r="Q13823" s="13" t="s">
        <v>33</v>
      </c>
      <c r="W13823" s="13" t="s">
        <v>33</v>
      </c>
    </row>
    <row r="13824" spans="2:23" x14ac:dyDescent="0.2">
      <c r="B13824" s="101"/>
      <c r="Q13824" s="13" t="s">
        <v>33</v>
      </c>
      <c r="W13824" s="13" t="s">
        <v>33</v>
      </c>
    </row>
    <row r="13825" spans="2:23" x14ac:dyDescent="0.2">
      <c r="B13825" s="101"/>
      <c r="Q13825" s="13" t="s">
        <v>33</v>
      </c>
      <c r="W13825" s="13" t="s">
        <v>33</v>
      </c>
    </row>
    <row r="13826" spans="2:23" x14ac:dyDescent="0.2">
      <c r="B13826" s="101"/>
      <c r="Q13826" s="13" t="s">
        <v>33</v>
      </c>
      <c r="W13826" s="13" t="s">
        <v>33</v>
      </c>
    </row>
    <row r="13827" spans="2:23" x14ac:dyDescent="0.2">
      <c r="B13827" s="101"/>
      <c r="Q13827" s="13" t="s">
        <v>33</v>
      </c>
      <c r="W13827" s="13" t="s">
        <v>33</v>
      </c>
    </row>
    <row r="13828" spans="2:23" x14ac:dyDescent="0.2">
      <c r="B13828" s="101"/>
      <c r="Q13828" s="13" t="s">
        <v>33</v>
      </c>
      <c r="W13828" s="13" t="s">
        <v>33</v>
      </c>
    </row>
    <row r="13829" spans="2:23" x14ac:dyDescent="0.2">
      <c r="B13829" s="101"/>
      <c r="Q13829" s="13" t="s">
        <v>33</v>
      </c>
      <c r="W13829" s="13" t="s">
        <v>33</v>
      </c>
    </row>
    <row r="13830" spans="2:23" x14ac:dyDescent="0.2">
      <c r="B13830" s="101"/>
      <c r="Q13830" s="13" t="s">
        <v>33</v>
      </c>
      <c r="W13830" s="13" t="s">
        <v>33</v>
      </c>
    </row>
    <row r="13831" spans="2:23" x14ac:dyDescent="0.2">
      <c r="B13831" s="101"/>
      <c r="Q13831" s="13" t="s">
        <v>33</v>
      </c>
      <c r="W13831" s="13" t="s">
        <v>33</v>
      </c>
    </row>
    <row r="13832" spans="2:23" x14ac:dyDescent="0.2">
      <c r="B13832" s="101"/>
      <c r="Q13832" s="13" t="s">
        <v>33</v>
      </c>
      <c r="W13832" s="13" t="s">
        <v>33</v>
      </c>
    </row>
    <row r="13833" spans="2:23" x14ac:dyDescent="0.2">
      <c r="B13833" s="101"/>
      <c r="Q13833" s="13" t="s">
        <v>33</v>
      </c>
      <c r="W13833" s="13" t="s">
        <v>33</v>
      </c>
    </row>
    <row r="13834" spans="2:23" x14ac:dyDescent="0.2">
      <c r="B13834" s="101"/>
      <c r="Q13834" s="13" t="s">
        <v>33</v>
      </c>
      <c r="W13834" s="13" t="s">
        <v>33</v>
      </c>
    </row>
    <row r="13835" spans="2:23" x14ac:dyDescent="0.2">
      <c r="B13835" s="101"/>
      <c r="Q13835" s="13" t="s">
        <v>33</v>
      </c>
      <c r="W13835" s="13" t="s">
        <v>33</v>
      </c>
    </row>
    <row r="13836" spans="2:23" x14ac:dyDescent="0.2">
      <c r="B13836" s="101"/>
      <c r="Q13836" s="13" t="s">
        <v>33</v>
      </c>
      <c r="W13836" s="13" t="s">
        <v>33</v>
      </c>
    </row>
    <row r="13837" spans="2:23" x14ac:dyDescent="0.2">
      <c r="B13837" s="101"/>
      <c r="Q13837" s="13" t="s">
        <v>33</v>
      </c>
      <c r="W13837" s="13" t="s">
        <v>33</v>
      </c>
    </row>
    <row r="13838" spans="2:23" x14ac:dyDescent="0.2">
      <c r="B13838" s="101"/>
      <c r="Q13838" s="13" t="s">
        <v>33</v>
      </c>
      <c r="W13838" s="13" t="s">
        <v>33</v>
      </c>
    </row>
    <row r="13839" spans="2:23" x14ac:dyDescent="0.2">
      <c r="B13839" s="101"/>
      <c r="Q13839" s="13" t="s">
        <v>33</v>
      </c>
      <c r="W13839" s="13" t="s">
        <v>33</v>
      </c>
    </row>
    <row r="13840" spans="2:23" x14ac:dyDescent="0.2">
      <c r="B13840" s="101"/>
      <c r="Q13840" s="13" t="s">
        <v>33</v>
      </c>
      <c r="W13840" s="13" t="s">
        <v>33</v>
      </c>
    </row>
    <row r="13841" spans="2:23" x14ac:dyDescent="0.2">
      <c r="B13841" s="101"/>
      <c r="Q13841" s="13" t="s">
        <v>33</v>
      </c>
      <c r="W13841" s="13" t="s">
        <v>33</v>
      </c>
    </row>
    <row r="13842" spans="2:23" x14ac:dyDescent="0.2">
      <c r="B13842" s="101"/>
      <c r="Q13842" s="13" t="s">
        <v>33</v>
      </c>
      <c r="W13842" s="13" t="s">
        <v>33</v>
      </c>
    </row>
    <row r="13843" spans="2:23" x14ac:dyDescent="0.2">
      <c r="B13843" s="101"/>
      <c r="Q13843" s="13" t="s">
        <v>33</v>
      </c>
      <c r="W13843" s="13" t="s">
        <v>33</v>
      </c>
    </row>
    <row r="13844" spans="2:23" x14ac:dyDescent="0.2">
      <c r="B13844" s="101"/>
      <c r="Q13844" s="13" t="s">
        <v>33</v>
      </c>
      <c r="W13844" s="13" t="s">
        <v>33</v>
      </c>
    </row>
    <row r="13845" spans="2:23" x14ac:dyDescent="0.2">
      <c r="B13845" s="101"/>
      <c r="Q13845" s="13" t="s">
        <v>33</v>
      </c>
      <c r="W13845" s="13" t="s">
        <v>33</v>
      </c>
    </row>
    <row r="13846" spans="2:23" x14ac:dyDescent="0.2">
      <c r="B13846" s="101"/>
      <c r="Q13846" s="13" t="s">
        <v>33</v>
      </c>
      <c r="W13846" s="13" t="s">
        <v>33</v>
      </c>
    </row>
    <row r="13847" spans="2:23" x14ac:dyDescent="0.2">
      <c r="B13847" s="101"/>
      <c r="Q13847" s="13" t="s">
        <v>33</v>
      </c>
      <c r="W13847" s="13" t="s">
        <v>33</v>
      </c>
    </row>
    <row r="13848" spans="2:23" x14ac:dyDescent="0.2">
      <c r="B13848" s="101"/>
      <c r="Q13848" s="13" t="s">
        <v>33</v>
      </c>
      <c r="W13848" s="13" t="s">
        <v>33</v>
      </c>
    </row>
    <row r="13849" spans="2:23" x14ac:dyDescent="0.2">
      <c r="B13849" s="101"/>
      <c r="Q13849" s="13" t="s">
        <v>33</v>
      </c>
      <c r="W13849" s="13" t="s">
        <v>33</v>
      </c>
    </row>
    <row r="13850" spans="2:23" x14ac:dyDescent="0.2">
      <c r="B13850" s="101"/>
      <c r="Q13850" s="13" t="s">
        <v>33</v>
      </c>
      <c r="W13850" s="13" t="s">
        <v>33</v>
      </c>
    </row>
    <row r="13851" spans="2:23" x14ac:dyDescent="0.2">
      <c r="B13851" s="101"/>
      <c r="Q13851" s="13" t="s">
        <v>33</v>
      </c>
      <c r="W13851" s="13" t="s">
        <v>33</v>
      </c>
    </row>
    <row r="13852" spans="2:23" x14ac:dyDescent="0.2">
      <c r="B13852" s="101"/>
      <c r="Q13852" s="13" t="s">
        <v>33</v>
      </c>
      <c r="W13852" s="13" t="s">
        <v>33</v>
      </c>
    </row>
    <row r="13853" spans="2:23" x14ac:dyDescent="0.2">
      <c r="B13853" s="101"/>
      <c r="Q13853" s="13" t="s">
        <v>33</v>
      </c>
      <c r="W13853" s="13" t="s">
        <v>33</v>
      </c>
    </row>
    <row r="13854" spans="2:23" x14ac:dyDescent="0.2">
      <c r="B13854" s="101"/>
      <c r="Q13854" s="13" t="s">
        <v>33</v>
      </c>
      <c r="W13854" s="13" t="s">
        <v>33</v>
      </c>
    </row>
    <row r="13855" spans="2:23" x14ac:dyDescent="0.2">
      <c r="B13855" s="101"/>
      <c r="Q13855" s="13" t="s">
        <v>33</v>
      </c>
      <c r="W13855" s="13" t="s">
        <v>33</v>
      </c>
    </row>
    <row r="13856" spans="2:23" x14ac:dyDescent="0.2">
      <c r="B13856" s="101"/>
      <c r="Q13856" s="13" t="s">
        <v>33</v>
      </c>
      <c r="W13856" s="13" t="s">
        <v>33</v>
      </c>
    </row>
    <row r="13857" spans="2:23" x14ac:dyDescent="0.2">
      <c r="B13857" s="101"/>
      <c r="Q13857" s="13" t="s">
        <v>33</v>
      </c>
      <c r="W13857" s="13" t="s">
        <v>33</v>
      </c>
    </row>
    <row r="13858" spans="2:23" x14ac:dyDescent="0.2">
      <c r="B13858" s="101"/>
      <c r="Q13858" s="13" t="s">
        <v>33</v>
      </c>
      <c r="W13858" s="13" t="s">
        <v>33</v>
      </c>
    </row>
    <row r="13859" spans="2:23" x14ac:dyDescent="0.2">
      <c r="B13859" s="101"/>
      <c r="Q13859" s="13" t="s">
        <v>33</v>
      </c>
      <c r="W13859" s="13" t="s">
        <v>33</v>
      </c>
    </row>
    <row r="13860" spans="2:23" x14ac:dyDescent="0.2">
      <c r="B13860" s="101"/>
      <c r="Q13860" s="13" t="s">
        <v>33</v>
      </c>
      <c r="W13860" s="13" t="s">
        <v>33</v>
      </c>
    </row>
    <row r="13861" spans="2:23" x14ac:dyDescent="0.2">
      <c r="B13861" s="101"/>
      <c r="Q13861" s="13" t="s">
        <v>33</v>
      </c>
      <c r="W13861" s="13" t="s">
        <v>33</v>
      </c>
    </row>
    <row r="13862" spans="2:23" x14ac:dyDescent="0.2">
      <c r="B13862" s="101"/>
      <c r="Q13862" s="13" t="s">
        <v>33</v>
      </c>
      <c r="W13862" s="13" t="s">
        <v>33</v>
      </c>
    </row>
    <row r="13863" spans="2:23" x14ac:dyDescent="0.2">
      <c r="B13863" s="101"/>
      <c r="Q13863" s="13" t="s">
        <v>33</v>
      </c>
      <c r="W13863" s="13" t="s">
        <v>33</v>
      </c>
    </row>
    <row r="13864" spans="2:23" x14ac:dyDescent="0.2">
      <c r="B13864" s="101"/>
      <c r="Q13864" s="13" t="s">
        <v>33</v>
      </c>
      <c r="W13864" s="13" t="s">
        <v>33</v>
      </c>
    </row>
    <row r="13865" spans="2:23" x14ac:dyDescent="0.2">
      <c r="B13865" s="101"/>
      <c r="Q13865" s="13" t="s">
        <v>33</v>
      </c>
      <c r="W13865" s="13" t="s">
        <v>33</v>
      </c>
    </row>
    <row r="13866" spans="2:23" x14ac:dyDescent="0.2">
      <c r="B13866" s="101"/>
      <c r="Q13866" s="13" t="s">
        <v>33</v>
      </c>
      <c r="W13866" s="13" t="s">
        <v>33</v>
      </c>
    </row>
    <row r="13867" spans="2:23" x14ac:dyDescent="0.2">
      <c r="B13867" s="101"/>
      <c r="Q13867" s="13" t="s">
        <v>33</v>
      </c>
      <c r="W13867" s="13" t="s">
        <v>33</v>
      </c>
    </row>
    <row r="13868" spans="2:23" x14ac:dyDescent="0.2">
      <c r="B13868" s="101"/>
      <c r="Q13868" s="13" t="s">
        <v>33</v>
      </c>
      <c r="W13868" s="13" t="s">
        <v>33</v>
      </c>
    </row>
    <row r="13869" spans="2:23" x14ac:dyDescent="0.2">
      <c r="B13869" s="101"/>
      <c r="Q13869" s="13" t="s">
        <v>33</v>
      </c>
      <c r="W13869" s="13" t="s">
        <v>33</v>
      </c>
    </row>
    <row r="13870" spans="2:23" x14ac:dyDescent="0.2">
      <c r="B13870" s="101"/>
      <c r="Q13870" s="13" t="s">
        <v>33</v>
      </c>
      <c r="W13870" s="13" t="s">
        <v>33</v>
      </c>
    </row>
    <row r="13871" spans="2:23" x14ac:dyDescent="0.2">
      <c r="B13871" s="101"/>
      <c r="Q13871" s="13" t="s">
        <v>33</v>
      </c>
      <c r="W13871" s="13" t="s">
        <v>33</v>
      </c>
    </row>
    <row r="13872" spans="2:23" x14ac:dyDescent="0.2">
      <c r="B13872" s="101"/>
      <c r="Q13872" s="13" t="s">
        <v>33</v>
      </c>
      <c r="W13872" s="13" t="s">
        <v>33</v>
      </c>
    </row>
    <row r="13873" spans="2:23" x14ac:dyDescent="0.2">
      <c r="B13873" s="101"/>
      <c r="Q13873" s="13" t="s">
        <v>33</v>
      </c>
      <c r="W13873" s="13" t="s">
        <v>33</v>
      </c>
    </row>
    <row r="13874" spans="2:23" x14ac:dyDescent="0.2">
      <c r="B13874" s="101"/>
      <c r="Q13874" s="13" t="s">
        <v>33</v>
      </c>
      <c r="W13874" s="13" t="s">
        <v>33</v>
      </c>
    </row>
    <row r="13875" spans="2:23" x14ac:dyDescent="0.2">
      <c r="B13875" s="101"/>
      <c r="Q13875" s="13" t="s">
        <v>33</v>
      </c>
      <c r="W13875" s="13" t="s">
        <v>33</v>
      </c>
    </row>
    <row r="13876" spans="2:23" x14ac:dyDescent="0.2">
      <c r="B13876" s="101"/>
      <c r="Q13876" s="13" t="s">
        <v>33</v>
      </c>
      <c r="W13876" s="13" t="s">
        <v>33</v>
      </c>
    </row>
    <row r="13877" spans="2:23" x14ac:dyDescent="0.2">
      <c r="B13877" s="101"/>
      <c r="Q13877" s="13" t="s">
        <v>33</v>
      </c>
      <c r="W13877" s="13" t="s">
        <v>33</v>
      </c>
    </row>
    <row r="13878" spans="2:23" x14ac:dyDescent="0.2">
      <c r="B13878" s="101"/>
      <c r="Q13878" s="13" t="s">
        <v>33</v>
      </c>
      <c r="W13878" s="13" t="s">
        <v>33</v>
      </c>
    </row>
    <row r="13879" spans="2:23" x14ac:dyDescent="0.2">
      <c r="B13879" s="101"/>
      <c r="Q13879" s="13" t="s">
        <v>33</v>
      </c>
      <c r="W13879" s="13" t="s">
        <v>33</v>
      </c>
    </row>
    <row r="13880" spans="2:23" x14ac:dyDescent="0.2">
      <c r="B13880" s="101"/>
      <c r="Q13880" s="13" t="s">
        <v>33</v>
      </c>
      <c r="W13880" s="13" t="s">
        <v>33</v>
      </c>
    </row>
    <row r="13881" spans="2:23" x14ac:dyDescent="0.2">
      <c r="B13881" s="101"/>
      <c r="Q13881" s="13" t="s">
        <v>33</v>
      </c>
      <c r="W13881" s="13" t="s">
        <v>33</v>
      </c>
    </row>
    <row r="13882" spans="2:23" x14ac:dyDescent="0.2">
      <c r="B13882" s="101"/>
      <c r="Q13882" s="13" t="s">
        <v>33</v>
      </c>
      <c r="W13882" s="13" t="s">
        <v>33</v>
      </c>
    </row>
    <row r="13883" spans="2:23" x14ac:dyDescent="0.2">
      <c r="B13883" s="101"/>
      <c r="Q13883" s="13" t="s">
        <v>33</v>
      </c>
      <c r="W13883" s="13" t="s">
        <v>33</v>
      </c>
    </row>
    <row r="13884" spans="2:23" x14ac:dyDescent="0.2">
      <c r="B13884" s="101"/>
      <c r="Q13884" s="13" t="s">
        <v>33</v>
      </c>
      <c r="W13884" s="13" t="s">
        <v>33</v>
      </c>
    </row>
    <row r="13885" spans="2:23" x14ac:dyDescent="0.2">
      <c r="B13885" s="101"/>
      <c r="Q13885" s="13" t="s">
        <v>33</v>
      </c>
      <c r="W13885" s="13" t="s">
        <v>33</v>
      </c>
    </row>
    <row r="13886" spans="2:23" x14ac:dyDescent="0.2">
      <c r="B13886" s="101"/>
      <c r="Q13886" s="13" t="s">
        <v>33</v>
      </c>
      <c r="W13886" s="13" t="s">
        <v>33</v>
      </c>
    </row>
    <row r="13887" spans="2:23" x14ac:dyDescent="0.2">
      <c r="B13887" s="101"/>
      <c r="Q13887" s="13" t="s">
        <v>33</v>
      </c>
      <c r="W13887" s="13" t="s">
        <v>33</v>
      </c>
    </row>
    <row r="13888" spans="2:23" x14ac:dyDescent="0.2">
      <c r="B13888" s="101"/>
      <c r="Q13888" s="13" t="s">
        <v>33</v>
      </c>
      <c r="W13888" s="13" t="s">
        <v>33</v>
      </c>
    </row>
    <row r="13889" spans="2:23" x14ac:dyDescent="0.2">
      <c r="B13889" s="101"/>
      <c r="Q13889" s="13" t="s">
        <v>33</v>
      </c>
      <c r="W13889" s="13" t="s">
        <v>33</v>
      </c>
    </row>
    <row r="13890" spans="2:23" x14ac:dyDescent="0.2">
      <c r="B13890" s="101"/>
      <c r="Q13890" s="13" t="s">
        <v>33</v>
      </c>
      <c r="W13890" s="13" t="s">
        <v>33</v>
      </c>
    </row>
    <row r="13891" spans="2:23" x14ac:dyDescent="0.2">
      <c r="B13891" s="101"/>
      <c r="Q13891" s="13" t="s">
        <v>33</v>
      </c>
      <c r="W13891" s="13" t="s">
        <v>33</v>
      </c>
    </row>
    <row r="13892" spans="2:23" x14ac:dyDescent="0.2">
      <c r="B13892" s="101"/>
      <c r="Q13892" s="13" t="s">
        <v>33</v>
      </c>
      <c r="W13892" s="13" t="s">
        <v>33</v>
      </c>
    </row>
    <row r="13893" spans="2:23" x14ac:dyDescent="0.2">
      <c r="B13893" s="101"/>
      <c r="Q13893" s="13" t="s">
        <v>33</v>
      </c>
      <c r="W13893" s="13" t="s">
        <v>33</v>
      </c>
    </row>
    <row r="13894" spans="2:23" x14ac:dyDescent="0.2">
      <c r="B13894" s="101"/>
      <c r="Q13894" s="13" t="s">
        <v>33</v>
      </c>
      <c r="W13894" s="13" t="s">
        <v>33</v>
      </c>
    </row>
    <row r="13895" spans="2:23" x14ac:dyDescent="0.2">
      <c r="B13895" s="101"/>
      <c r="Q13895" s="13" t="s">
        <v>33</v>
      </c>
      <c r="W13895" s="13" t="s">
        <v>33</v>
      </c>
    </row>
    <row r="13896" spans="2:23" x14ac:dyDescent="0.2">
      <c r="B13896" s="101"/>
      <c r="Q13896" s="13" t="s">
        <v>33</v>
      </c>
      <c r="W13896" s="13" t="s">
        <v>33</v>
      </c>
    </row>
    <row r="13897" spans="2:23" x14ac:dyDescent="0.2">
      <c r="B13897" s="101"/>
      <c r="Q13897" s="13" t="s">
        <v>33</v>
      </c>
      <c r="W13897" s="13" t="s">
        <v>33</v>
      </c>
    </row>
    <row r="13898" spans="2:23" x14ac:dyDescent="0.2">
      <c r="B13898" s="101"/>
      <c r="Q13898" s="13" t="s">
        <v>33</v>
      </c>
      <c r="W13898" s="13" t="s">
        <v>33</v>
      </c>
    </row>
    <row r="13899" spans="2:23" x14ac:dyDescent="0.2">
      <c r="B13899" s="101"/>
      <c r="Q13899" s="13" t="s">
        <v>33</v>
      </c>
      <c r="W13899" s="13" t="s">
        <v>33</v>
      </c>
    </row>
    <row r="13900" spans="2:23" x14ac:dyDescent="0.2">
      <c r="B13900" s="101"/>
      <c r="Q13900" s="13" t="s">
        <v>33</v>
      </c>
      <c r="W13900" s="13" t="s">
        <v>33</v>
      </c>
    </row>
    <row r="13901" spans="2:23" x14ac:dyDescent="0.2">
      <c r="B13901" s="101"/>
      <c r="Q13901" s="13" t="s">
        <v>33</v>
      </c>
      <c r="W13901" s="13" t="s">
        <v>33</v>
      </c>
    </row>
    <row r="13902" spans="2:23" x14ac:dyDescent="0.2">
      <c r="B13902" s="101"/>
      <c r="Q13902" s="13" t="s">
        <v>33</v>
      </c>
      <c r="W13902" s="13" t="s">
        <v>33</v>
      </c>
    </row>
    <row r="13903" spans="2:23" x14ac:dyDescent="0.2">
      <c r="B13903" s="101"/>
      <c r="Q13903" s="13" t="s">
        <v>33</v>
      </c>
      <c r="W13903" s="13" t="s">
        <v>33</v>
      </c>
    </row>
    <row r="13904" spans="2:23" x14ac:dyDescent="0.2">
      <c r="B13904" s="101"/>
      <c r="Q13904" s="13" t="s">
        <v>33</v>
      </c>
      <c r="W13904" s="13" t="s">
        <v>33</v>
      </c>
    </row>
    <row r="13905" spans="2:23" x14ac:dyDescent="0.2">
      <c r="B13905" s="101"/>
      <c r="Q13905" s="13" t="s">
        <v>33</v>
      </c>
      <c r="W13905" s="13" t="s">
        <v>33</v>
      </c>
    </row>
    <row r="13906" spans="2:23" x14ac:dyDescent="0.2">
      <c r="B13906" s="101"/>
      <c r="Q13906" s="13" t="s">
        <v>33</v>
      </c>
      <c r="W13906" s="13" t="s">
        <v>33</v>
      </c>
    </row>
    <row r="13907" spans="2:23" x14ac:dyDescent="0.2">
      <c r="B13907" s="101"/>
      <c r="Q13907" s="13" t="s">
        <v>33</v>
      </c>
      <c r="W13907" s="13" t="s">
        <v>33</v>
      </c>
    </row>
    <row r="13908" spans="2:23" x14ac:dyDescent="0.2">
      <c r="B13908" s="101"/>
      <c r="Q13908" s="13" t="s">
        <v>33</v>
      </c>
      <c r="W13908" s="13" t="s">
        <v>33</v>
      </c>
    </row>
    <row r="13909" spans="2:23" x14ac:dyDescent="0.2">
      <c r="B13909" s="101"/>
      <c r="Q13909" s="13" t="s">
        <v>33</v>
      </c>
      <c r="W13909" s="13" t="s">
        <v>33</v>
      </c>
    </row>
    <row r="13910" spans="2:23" x14ac:dyDescent="0.2">
      <c r="B13910" s="101"/>
      <c r="Q13910" s="13" t="s">
        <v>33</v>
      </c>
      <c r="W13910" s="13" t="s">
        <v>33</v>
      </c>
    </row>
    <row r="13911" spans="2:23" x14ac:dyDescent="0.2">
      <c r="B13911" s="101"/>
      <c r="Q13911" s="13" t="s">
        <v>33</v>
      </c>
      <c r="W13911" s="13" t="s">
        <v>33</v>
      </c>
    </row>
    <row r="13912" spans="2:23" x14ac:dyDescent="0.2">
      <c r="B13912" s="101"/>
      <c r="Q13912" s="13" t="s">
        <v>33</v>
      </c>
      <c r="W13912" s="13" t="s">
        <v>33</v>
      </c>
    </row>
    <row r="13913" spans="2:23" x14ac:dyDescent="0.2">
      <c r="B13913" s="101"/>
      <c r="Q13913" s="13" t="s">
        <v>33</v>
      </c>
      <c r="W13913" s="13" t="s">
        <v>33</v>
      </c>
    </row>
    <row r="13914" spans="2:23" x14ac:dyDescent="0.2">
      <c r="B13914" s="101"/>
      <c r="Q13914" s="13" t="s">
        <v>33</v>
      </c>
      <c r="W13914" s="13" t="s">
        <v>33</v>
      </c>
    </row>
    <row r="13915" spans="2:23" x14ac:dyDescent="0.2">
      <c r="B13915" s="101"/>
      <c r="Q13915" s="13" t="s">
        <v>33</v>
      </c>
      <c r="W13915" s="13" t="s">
        <v>33</v>
      </c>
    </row>
    <row r="13916" spans="2:23" x14ac:dyDescent="0.2">
      <c r="B13916" s="101"/>
      <c r="Q13916" s="13" t="s">
        <v>33</v>
      </c>
      <c r="W13916" s="13" t="s">
        <v>33</v>
      </c>
    </row>
    <row r="13917" spans="2:23" x14ac:dyDescent="0.2">
      <c r="B13917" s="101"/>
      <c r="Q13917" s="13" t="s">
        <v>33</v>
      </c>
      <c r="W13917" s="13" t="s">
        <v>33</v>
      </c>
    </row>
    <row r="13918" spans="2:23" x14ac:dyDescent="0.2">
      <c r="B13918" s="101"/>
      <c r="Q13918" s="13" t="s">
        <v>33</v>
      </c>
      <c r="W13918" s="13" t="s">
        <v>33</v>
      </c>
    </row>
    <row r="13919" spans="2:23" x14ac:dyDescent="0.2">
      <c r="B13919" s="101"/>
      <c r="Q13919" s="13" t="s">
        <v>33</v>
      </c>
      <c r="W13919" s="13" t="s">
        <v>33</v>
      </c>
    </row>
    <row r="13920" spans="2:23" x14ac:dyDescent="0.2">
      <c r="B13920" s="101"/>
      <c r="Q13920" s="13" t="s">
        <v>33</v>
      </c>
      <c r="W13920" s="13" t="s">
        <v>33</v>
      </c>
    </row>
    <row r="13921" spans="2:23" x14ac:dyDescent="0.2">
      <c r="B13921" s="101"/>
      <c r="Q13921" s="13" t="s">
        <v>33</v>
      </c>
      <c r="W13921" s="13" t="s">
        <v>33</v>
      </c>
    </row>
    <row r="13922" spans="2:23" x14ac:dyDescent="0.2">
      <c r="B13922" s="101"/>
      <c r="Q13922" s="13" t="s">
        <v>33</v>
      </c>
      <c r="W13922" s="13" t="s">
        <v>33</v>
      </c>
    </row>
    <row r="13923" spans="2:23" x14ac:dyDescent="0.2">
      <c r="B13923" s="101"/>
      <c r="Q13923" s="13" t="s">
        <v>33</v>
      </c>
      <c r="W13923" s="13" t="s">
        <v>33</v>
      </c>
    </row>
    <row r="13924" spans="2:23" x14ac:dyDescent="0.2">
      <c r="B13924" s="101"/>
      <c r="Q13924" s="13" t="s">
        <v>33</v>
      </c>
      <c r="W13924" s="13" t="s">
        <v>33</v>
      </c>
    </row>
    <row r="13925" spans="2:23" x14ac:dyDescent="0.2">
      <c r="B13925" s="101"/>
      <c r="Q13925" s="13" t="s">
        <v>33</v>
      </c>
      <c r="W13925" s="13" t="s">
        <v>33</v>
      </c>
    </row>
    <row r="13926" spans="2:23" x14ac:dyDescent="0.2">
      <c r="B13926" s="101"/>
      <c r="Q13926" s="13" t="s">
        <v>33</v>
      </c>
      <c r="W13926" s="13" t="s">
        <v>33</v>
      </c>
    </row>
    <row r="13927" spans="2:23" x14ac:dyDescent="0.2">
      <c r="B13927" s="101"/>
      <c r="Q13927" s="13" t="s">
        <v>33</v>
      </c>
      <c r="W13927" s="13" t="s">
        <v>33</v>
      </c>
    </row>
    <row r="13928" spans="2:23" x14ac:dyDescent="0.2">
      <c r="B13928" s="101"/>
      <c r="Q13928" s="13" t="s">
        <v>33</v>
      </c>
      <c r="W13928" s="13" t="s">
        <v>33</v>
      </c>
    </row>
    <row r="13929" spans="2:23" x14ac:dyDescent="0.2">
      <c r="B13929" s="101"/>
      <c r="Q13929" s="13" t="s">
        <v>33</v>
      </c>
      <c r="W13929" s="13" t="s">
        <v>33</v>
      </c>
    </row>
    <row r="13930" spans="2:23" x14ac:dyDescent="0.2">
      <c r="B13930" s="101"/>
      <c r="Q13930" s="13" t="s">
        <v>33</v>
      </c>
      <c r="W13930" s="13" t="s">
        <v>33</v>
      </c>
    </row>
    <row r="13931" spans="2:23" x14ac:dyDescent="0.2">
      <c r="B13931" s="101"/>
      <c r="Q13931" s="13" t="s">
        <v>33</v>
      </c>
      <c r="W13931" s="13" t="s">
        <v>33</v>
      </c>
    </row>
    <row r="13932" spans="2:23" x14ac:dyDescent="0.2">
      <c r="B13932" s="101"/>
      <c r="Q13932" s="13" t="s">
        <v>33</v>
      </c>
      <c r="W13932" s="13" t="s">
        <v>33</v>
      </c>
    </row>
    <row r="13933" spans="2:23" x14ac:dyDescent="0.2">
      <c r="B13933" s="101"/>
      <c r="Q13933" s="13" t="s">
        <v>33</v>
      </c>
      <c r="W13933" s="13" t="s">
        <v>33</v>
      </c>
    </row>
    <row r="13934" spans="2:23" x14ac:dyDescent="0.2">
      <c r="B13934" s="101"/>
      <c r="Q13934" s="13" t="s">
        <v>33</v>
      </c>
      <c r="W13934" s="13" t="s">
        <v>33</v>
      </c>
    </row>
    <row r="13935" spans="2:23" x14ac:dyDescent="0.2">
      <c r="B13935" s="101"/>
      <c r="Q13935" s="13" t="s">
        <v>33</v>
      </c>
      <c r="W13935" s="13" t="s">
        <v>33</v>
      </c>
    </row>
    <row r="13936" spans="2:23" x14ac:dyDescent="0.2">
      <c r="B13936" s="101"/>
      <c r="Q13936" s="13" t="s">
        <v>33</v>
      </c>
      <c r="W13936" s="13" t="s">
        <v>33</v>
      </c>
    </row>
    <row r="13937" spans="2:23" x14ac:dyDescent="0.2">
      <c r="B13937" s="101"/>
      <c r="Q13937" s="13" t="s">
        <v>33</v>
      </c>
      <c r="W13937" s="13" t="s">
        <v>33</v>
      </c>
    </row>
    <row r="13938" spans="2:23" x14ac:dyDescent="0.2">
      <c r="B13938" s="101"/>
      <c r="Q13938" s="13" t="s">
        <v>33</v>
      </c>
      <c r="W13938" s="13" t="s">
        <v>33</v>
      </c>
    </row>
    <row r="13939" spans="2:23" x14ac:dyDescent="0.2">
      <c r="B13939" s="101"/>
      <c r="Q13939" s="13" t="s">
        <v>33</v>
      </c>
      <c r="W13939" s="13" t="s">
        <v>33</v>
      </c>
    </row>
    <row r="13940" spans="2:23" x14ac:dyDescent="0.2">
      <c r="B13940" s="101"/>
      <c r="Q13940" s="13" t="s">
        <v>33</v>
      </c>
      <c r="W13940" s="13" t="s">
        <v>33</v>
      </c>
    </row>
    <row r="13941" spans="2:23" x14ac:dyDescent="0.2">
      <c r="B13941" s="101"/>
      <c r="Q13941" s="13" t="s">
        <v>33</v>
      </c>
      <c r="W13941" s="13" t="s">
        <v>33</v>
      </c>
    </row>
    <row r="13942" spans="2:23" x14ac:dyDescent="0.2">
      <c r="B13942" s="101"/>
      <c r="Q13942" s="13" t="s">
        <v>33</v>
      </c>
      <c r="W13942" s="13" t="s">
        <v>33</v>
      </c>
    </row>
    <row r="13943" spans="2:23" x14ac:dyDescent="0.2">
      <c r="B13943" s="101"/>
      <c r="Q13943" s="13" t="s">
        <v>33</v>
      </c>
      <c r="W13943" s="13" t="s">
        <v>33</v>
      </c>
    </row>
    <row r="13944" spans="2:23" x14ac:dyDescent="0.2">
      <c r="B13944" s="101"/>
      <c r="Q13944" s="13" t="s">
        <v>33</v>
      </c>
      <c r="W13944" s="13" t="s">
        <v>33</v>
      </c>
    </row>
    <row r="13945" spans="2:23" x14ac:dyDescent="0.2">
      <c r="B13945" s="101"/>
      <c r="Q13945" s="13" t="s">
        <v>33</v>
      </c>
      <c r="W13945" s="13" t="s">
        <v>33</v>
      </c>
    </row>
    <row r="13946" spans="2:23" x14ac:dyDescent="0.2">
      <c r="B13946" s="101"/>
      <c r="Q13946" s="13" t="s">
        <v>33</v>
      </c>
      <c r="W13946" s="13" t="s">
        <v>33</v>
      </c>
    </row>
    <row r="13947" spans="2:23" x14ac:dyDescent="0.2">
      <c r="B13947" s="101"/>
      <c r="Q13947" s="13" t="s">
        <v>33</v>
      </c>
      <c r="W13947" s="13" t="s">
        <v>33</v>
      </c>
    </row>
    <row r="13948" spans="2:23" x14ac:dyDescent="0.2">
      <c r="B13948" s="101"/>
      <c r="Q13948" s="13" t="s">
        <v>33</v>
      </c>
      <c r="W13948" s="13" t="s">
        <v>33</v>
      </c>
    </row>
    <row r="13949" spans="2:23" x14ac:dyDescent="0.2">
      <c r="B13949" s="101"/>
      <c r="Q13949" s="13" t="s">
        <v>33</v>
      </c>
      <c r="W13949" s="13" t="s">
        <v>33</v>
      </c>
    </row>
    <row r="13950" spans="2:23" x14ac:dyDescent="0.2">
      <c r="B13950" s="101"/>
      <c r="Q13950" s="13" t="s">
        <v>33</v>
      </c>
      <c r="W13950" s="13" t="s">
        <v>33</v>
      </c>
    </row>
    <row r="13951" spans="2:23" x14ac:dyDescent="0.2">
      <c r="B13951" s="101"/>
      <c r="Q13951" s="13" t="s">
        <v>33</v>
      </c>
      <c r="W13951" s="13" t="s">
        <v>33</v>
      </c>
    </row>
    <row r="13952" spans="2:23" x14ac:dyDescent="0.2">
      <c r="B13952" s="101"/>
      <c r="Q13952" s="13" t="s">
        <v>33</v>
      </c>
      <c r="W13952" s="13" t="s">
        <v>33</v>
      </c>
    </row>
    <row r="13953" spans="2:23" x14ac:dyDescent="0.2">
      <c r="B13953" s="101"/>
      <c r="Q13953" s="13" t="s">
        <v>33</v>
      </c>
      <c r="W13953" s="13" t="s">
        <v>33</v>
      </c>
    </row>
    <row r="13954" spans="2:23" x14ac:dyDescent="0.2">
      <c r="B13954" s="101"/>
      <c r="Q13954" s="13" t="s">
        <v>33</v>
      </c>
      <c r="W13954" s="13" t="s">
        <v>33</v>
      </c>
    </row>
    <row r="13955" spans="2:23" x14ac:dyDescent="0.2">
      <c r="B13955" s="101"/>
      <c r="Q13955" s="13" t="s">
        <v>33</v>
      </c>
      <c r="W13955" s="13" t="s">
        <v>33</v>
      </c>
    </row>
    <row r="13956" spans="2:23" x14ac:dyDescent="0.2">
      <c r="B13956" s="101"/>
      <c r="Q13956" s="13" t="s">
        <v>33</v>
      </c>
      <c r="W13956" s="13" t="s">
        <v>33</v>
      </c>
    </row>
    <row r="13957" spans="2:23" x14ac:dyDescent="0.2">
      <c r="B13957" s="101"/>
      <c r="Q13957" s="13" t="s">
        <v>33</v>
      </c>
      <c r="W13957" s="13" t="s">
        <v>33</v>
      </c>
    </row>
    <row r="13958" spans="2:23" x14ac:dyDescent="0.2">
      <c r="B13958" s="101"/>
      <c r="Q13958" s="13" t="s">
        <v>33</v>
      </c>
      <c r="W13958" s="13" t="s">
        <v>33</v>
      </c>
    </row>
    <row r="13959" spans="2:23" x14ac:dyDescent="0.2">
      <c r="B13959" s="101"/>
      <c r="Q13959" s="13" t="s">
        <v>33</v>
      </c>
      <c r="W13959" s="13" t="s">
        <v>33</v>
      </c>
    </row>
    <row r="13960" spans="2:23" x14ac:dyDescent="0.2">
      <c r="B13960" s="101"/>
      <c r="Q13960" s="13" t="s">
        <v>33</v>
      </c>
      <c r="W13960" s="13" t="s">
        <v>33</v>
      </c>
    </row>
    <row r="13961" spans="2:23" x14ac:dyDescent="0.2">
      <c r="B13961" s="101"/>
      <c r="Q13961" s="13" t="s">
        <v>33</v>
      </c>
      <c r="W13961" s="13" t="s">
        <v>33</v>
      </c>
    </row>
    <row r="13962" spans="2:23" x14ac:dyDescent="0.2">
      <c r="B13962" s="101"/>
      <c r="Q13962" s="13" t="s">
        <v>33</v>
      </c>
      <c r="W13962" s="13" t="s">
        <v>33</v>
      </c>
    </row>
    <row r="13963" spans="2:23" x14ac:dyDescent="0.2">
      <c r="B13963" s="101"/>
      <c r="Q13963" s="13" t="s">
        <v>33</v>
      </c>
      <c r="W13963" s="13" t="s">
        <v>33</v>
      </c>
    </row>
    <row r="13964" spans="2:23" x14ac:dyDescent="0.2">
      <c r="B13964" s="101"/>
      <c r="Q13964" s="13" t="s">
        <v>33</v>
      </c>
      <c r="W13964" s="13" t="s">
        <v>33</v>
      </c>
    </row>
    <row r="13965" spans="2:23" x14ac:dyDescent="0.2">
      <c r="B13965" s="101"/>
      <c r="Q13965" s="13" t="s">
        <v>33</v>
      </c>
      <c r="W13965" s="13" t="s">
        <v>33</v>
      </c>
    </row>
    <row r="13966" spans="2:23" x14ac:dyDescent="0.2">
      <c r="B13966" s="101"/>
      <c r="Q13966" s="13" t="s">
        <v>33</v>
      </c>
      <c r="W13966" s="13" t="s">
        <v>33</v>
      </c>
    </row>
    <row r="13967" spans="2:23" x14ac:dyDescent="0.2">
      <c r="B13967" s="101"/>
      <c r="Q13967" s="13" t="s">
        <v>33</v>
      </c>
      <c r="W13967" s="13" t="s">
        <v>33</v>
      </c>
    </row>
    <row r="13968" spans="2:23" x14ac:dyDescent="0.2">
      <c r="B13968" s="101"/>
      <c r="Q13968" s="13" t="s">
        <v>33</v>
      </c>
      <c r="W13968" s="13" t="s">
        <v>33</v>
      </c>
    </row>
    <row r="13969" spans="2:23" x14ac:dyDescent="0.2">
      <c r="B13969" s="101"/>
      <c r="Q13969" s="13" t="s">
        <v>33</v>
      </c>
      <c r="W13969" s="13" t="s">
        <v>33</v>
      </c>
    </row>
    <row r="13970" spans="2:23" x14ac:dyDescent="0.2">
      <c r="B13970" s="101"/>
      <c r="Q13970" s="13" t="s">
        <v>33</v>
      </c>
      <c r="W13970" s="13" t="s">
        <v>33</v>
      </c>
    </row>
    <row r="13971" spans="2:23" x14ac:dyDescent="0.2">
      <c r="B13971" s="101"/>
      <c r="Q13971" s="13" t="s">
        <v>33</v>
      </c>
      <c r="W13971" s="13" t="s">
        <v>33</v>
      </c>
    </row>
    <row r="13972" spans="2:23" x14ac:dyDescent="0.2">
      <c r="B13972" s="101"/>
      <c r="Q13972" s="13" t="s">
        <v>33</v>
      </c>
      <c r="W13972" s="13" t="s">
        <v>33</v>
      </c>
    </row>
    <row r="13973" spans="2:23" x14ac:dyDescent="0.2">
      <c r="B13973" s="101"/>
      <c r="Q13973" s="13" t="s">
        <v>33</v>
      </c>
      <c r="W13973" s="13" t="s">
        <v>33</v>
      </c>
    </row>
    <row r="13974" spans="2:23" x14ac:dyDescent="0.2">
      <c r="B13974" s="101"/>
      <c r="Q13974" s="13" t="s">
        <v>33</v>
      </c>
      <c r="W13974" s="13" t="s">
        <v>33</v>
      </c>
    </row>
    <row r="13975" spans="2:23" x14ac:dyDescent="0.2">
      <c r="B13975" s="101"/>
      <c r="Q13975" s="13" t="s">
        <v>33</v>
      </c>
      <c r="W13975" s="13" t="s">
        <v>33</v>
      </c>
    </row>
    <row r="13976" spans="2:23" x14ac:dyDescent="0.2">
      <c r="B13976" s="101"/>
      <c r="Q13976" s="13" t="s">
        <v>33</v>
      </c>
      <c r="W13976" s="13" t="s">
        <v>33</v>
      </c>
    </row>
    <row r="13977" spans="2:23" x14ac:dyDescent="0.2">
      <c r="B13977" s="101"/>
      <c r="Q13977" s="13" t="s">
        <v>33</v>
      </c>
      <c r="W13977" s="13" t="s">
        <v>33</v>
      </c>
    </row>
    <row r="13978" spans="2:23" x14ac:dyDescent="0.2">
      <c r="B13978" s="101"/>
      <c r="Q13978" s="13" t="s">
        <v>33</v>
      </c>
      <c r="W13978" s="13" t="s">
        <v>33</v>
      </c>
    </row>
    <row r="13979" spans="2:23" x14ac:dyDescent="0.2">
      <c r="B13979" s="101"/>
      <c r="Q13979" s="13" t="s">
        <v>33</v>
      </c>
      <c r="W13979" s="13" t="s">
        <v>33</v>
      </c>
    </row>
    <row r="13980" spans="2:23" x14ac:dyDescent="0.2">
      <c r="B13980" s="101"/>
      <c r="Q13980" s="13" t="s">
        <v>33</v>
      </c>
      <c r="W13980" s="13" t="s">
        <v>33</v>
      </c>
    </row>
    <row r="13981" spans="2:23" x14ac:dyDescent="0.2">
      <c r="B13981" s="101"/>
      <c r="Q13981" s="13" t="s">
        <v>33</v>
      </c>
      <c r="W13981" s="13" t="s">
        <v>33</v>
      </c>
    </row>
    <row r="13982" spans="2:23" x14ac:dyDescent="0.2">
      <c r="B13982" s="101"/>
      <c r="Q13982" s="13" t="s">
        <v>33</v>
      </c>
      <c r="W13982" s="13" t="s">
        <v>33</v>
      </c>
    </row>
    <row r="13983" spans="2:23" x14ac:dyDescent="0.2">
      <c r="B13983" s="101"/>
      <c r="Q13983" s="13" t="s">
        <v>33</v>
      </c>
      <c r="W13983" s="13" t="s">
        <v>33</v>
      </c>
    </row>
    <row r="13984" spans="2:23" x14ac:dyDescent="0.2">
      <c r="B13984" s="101"/>
      <c r="Q13984" s="13" t="s">
        <v>33</v>
      </c>
      <c r="W13984" s="13" t="s">
        <v>33</v>
      </c>
    </row>
    <row r="13985" spans="2:23" x14ac:dyDescent="0.2">
      <c r="B13985" s="101"/>
      <c r="Q13985" s="13" t="s">
        <v>33</v>
      </c>
      <c r="W13985" s="13" t="s">
        <v>33</v>
      </c>
    </row>
    <row r="13986" spans="2:23" x14ac:dyDescent="0.2">
      <c r="B13986" s="101"/>
      <c r="Q13986" s="13" t="s">
        <v>33</v>
      </c>
      <c r="W13986" s="13" t="s">
        <v>33</v>
      </c>
    </row>
    <row r="13987" spans="2:23" x14ac:dyDescent="0.2">
      <c r="B13987" s="101"/>
      <c r="Q13987" s="13" t="s">
        <v>33</v>
      </c>
      <c r="W13987" s="13" t="s">
        <v>33</v>
      </c>
    </row>
    <row r="13988" spans="2:23" x14ac:dyDescent="0.2">
      <c r="B13988" s="101"/>
      <c r="Q13988" s="13" t="s">
        <v>33</v>
      </c>
      <c r="W13988" s="13" t="s">
        <v>33</v>
      </c>
    </row>
    <row r="13989" spans="2:23" x14ac:dyDescent="0.2">
      <c r="B13989" s="101"/>
      <c r="Q13989" s="13" t="s">
        <v>33</v>
      </c>
      <c r="W13989" s="13" t="s">
        <v>33</v>
      </c>
    </row>
    <row r="13990" spans="2:23" x14ac:dyDescent="0.2">
      <c r="B13990" s="101"/>
      <c r="Q13990" s="13" t="s">
        <v>33</v>
      </c>
      <c r="W13990" s="13" t="s">
        <v>33</v>
      </c>
    </row>
    <row r="13991" spans="2:23" x14ac:dyDescent="0.2">
      <c r="B13991" s="101"/>
      <c r="Q13991" s="13" t="s">
        <v>33</v>
      </c>
      <c r="W13991" s="13" t="s">
        <v>33</v>
      </c>
    </row>
    <row r="13992" spans="2:23" x14ac:dyDescent="0.2">
      <c r="B13992" s="101"/>
      <c r="Q13992" s="13" t="s">
        <v>33</v>
      </c>
      <c r="W13992" s="13" t="s">
        <v>33</v>
      </c>
    </row>
    <row r="13993" spans="2:23" x14ac:dyDescent="0.2">
      <c r="B13993" s="101"/>
      <c r="Q13993" s="13" t="s">
        <v>33</v>
      </c>
      <c r="W13993" s="13" t="s">
        <v>33</v>
      </c>
    </row>
    <row r="13994" spans="2:23" x14ac:dyDescent="0.2">
      <c r="B13994" s="101"/>
      <c r="Q13994" s="13" t="s">
        <v>33</v>
      </c>
      <c r="W13994" s="13" t="s">
        <v>33</v>
      </c>
    </row>
    <row r="13995" spans="2:23" x14ac:dyDescent="0.2">
      <c r="B13995" s="101"/>
      <c r="Q13995" s="13" t="s">
        <v>33</v>
      </c>
      <c r="W13995" s="79" t="s">
        <v>33</v>
      </c>
    </row>
    <row r="13996" spans="2:23" x14ac:dyDescent="0.2">
      <c r="B13996" s="101"/>
      <c r="Q13996" s="13" t="s">
        <v>33</v>
      </c>
      <c r="W13996" s="13" t="s">
        <v>33</v>
      </c>
    </row>
    <row r="13997" spans="2:23" x14ac:dyDescent="0.2">
      <c r="B13997" s="101"/>
      <c r="Q13997" s="13" t="s">
        <v>33</v>
      </c>
      <c r="W13997" s="13" t="s">
        <v>33</v>
      </c>
    </row>
    <row r="13998" spans="2:23" x14ac:dyDescent="0.2">
      <c r="B13998" s="101"/>
      <c r="Q13998" s="13" t="s">
        <v>33</v>
      </c>
      <c r="W13998" s="13" t="s">
        <v>33</v>
      </c>
    </row>
    <row r="13999" spans="2:23" x14ac:dyDescent="0.2">
      <c r="B13999" s="101"/>
      <c r="Q13999" s="13" t="s">
        <v>33</v>
      </c>
      <c r="W13999" s="13" t="s">
        <v>33</v>
      </c>
    </row>
    <row r="14000" spans="2:23" x14ac:dyDescent="0.2">
      <c r="B14000" s="101"/>
      <c r="Q14000" s="13" t="s">
        <v>33</v>
      </c>
      <c r="W14000" s="13" t="s">
        <v>33</v>
      </c>
    </row>
    <row r="14001" spans="2:23" x14ac:dyDescent="0.2">
      <c r="B14001" s="101"/>
      <c r="Q14001" s="13" t="s">
        <v>33</v>
      </c>
      <c r="W14001" s="13" t="s">
        <v>33</v>
      </c>
    </row>
    <row r="14002" spans="2:23" x14ac:dyDescent="0.2">
      <c r="B14002" s="101"/>
      <c r="Q14002" s="13" t="s">
        <v>33</v>
      </c>
      <c r="W14002" s="13" t="s">
        <v>33</v>
      </c>
    </row>
    <row r="14003" spans="2:23" x14ac:dyDescent="0.2">
      <c r="B14003" s="101"/>
      <c r="Q14003" s="13" t="s">
        <v>33</v>
      </c>
      <c r="W14003" s="13" t="s">
        <v>33</v>
      </c>
    </row>
    <row r="14004" spans="2:23" x14ac:dyDescent="0.2">
      <c r="B14004" s="101"/>
      <c r="Q14004" s="13" t="s">
        <v>33</v>
      </c>
      <c r="W14004" s="13" t="s">
        <v>33</v>
      </c>
    </row>
    <row r="14005" spans="2:23" x14ac:dyDescent="0.2">
      <c r="B14005" s="101"/>
      <c r="Q14005" s="13" t="s">
        <v>33</v>
      </c>
      <c r="W14005" s="13" t="s">
        <v>33</v>
      </c>
    </row>
    <row r="14006" spans="2:23" x14ac:dyDescent="0.2">
      <c r="B14006" s="101"/>
      <c r="Q14006" s="13" t="s">
        <v>33</v>
      </c>
      <c r="W14006" s="13" t="s">
        <v>33</v>
      </c>
    </row>
    <row r="14007" spans="2:23" x14ac:dyDescent="0.2">
      <c r="B14007" s="101"/>
      <c r="Q14007" s="13" t="s">
        <v>33</v>
      </c>
      <c r="W14007" s="13" t="s">
        <v>33</v>
      </c>
    </row>
    <row r="14008" spans="2:23" x14ac:dyDescent="0.2">
      <c r="B14008" s="101"/>
      <c r="Q14008" s="13" t="s">
        <v>33</v>
      </c>
      <c r="W14008" s="13" t="s">
        <v>33</v>
      </c>
    </row>
    <row r="14009" spans="2:23" x14ac:dyDescent="0.2">
      <c r="B14009" s="101"/>
      <c r="Q14009" s="13" t="s">
        <v>33</v>
      </c>
      <c r="W14009" s="13" t="s">
        <v>33</v>
      </c>
    </row>
    <row r="14010" spans="2:23" x14ac:dyDescent="0.2">
      <c r="B14010" s="101"/>
      <c r="Q14010" s="13" t="s">
        <v>33</v>
      </c>
      <c r="W14010" s="13" t="s">
        <v>33</v>
      </c>
    </row>
    <row r="14011" spans="2:23" x14ac:dyDescent="0.2">
      <c r="B14011" s="101"/>
      <c r="Q14011" s="13" t="s">
        <v>33</v>
      </c>
      <c r="W14011" s="13" t="s">
        <v>33</v>
      </c>
    </row>
    <row r="14012" spans="2:23" x14ac:dyDescent="0.2">
      <c r="B14012" s="101"/>
      <c r="Q14012" s="13" t="s">
        <v>33</v>
      </c>
      <c r="W14012" s="13" t="s">
        <v>33</v>
      </c>
    </row>
    <row r="14013" spans="2:23" x14ac:dyDescent="0.2">
      <c r="B14013" s="101"/>
      <c r="Q14013" s="13" t="s">
        <v>33</v>
      </c>
      <c r="W14013" s="13" t="s">
        <v>33</v>
      </c>
    </row>
    <row r="14014" spans="2:23" x14ac:dyDescent="0.2">
      <c r="B14014" s="101"/>
      <c r="Q14014" s="13" t="s">
        <v>33</v>
      </c>
      <c r="W14014" s="13" t="s">
        <v>33</v>
      </c>
    </row>
    <row r="14015" spans="2:23" x14ac:dyDescent="0.2">
      <c r="B14015" s="101"/>
      <c r="Q14015" s="13" t="s">
        <v>33</v>
      </c>
      <c r="W14015" s="13" t="s">
        <v>33</v>
      </c>
    </row>
    <row r="14016" spans="2:23" x14ac:dyDescent="0.2">
      <c r="B14016" s="101"/>
      <c r="Q14016" s="13" t="s">
        <v>33</v>
      </c>
      <c r="W14016" s="13" t="s">
        <v>33</v>
      </c>
    </row>
    <row r="14017" spans="2:23" x14ac:dyDescent="0.2">
      <c r="B14017" s="101"/>
      <c r="Q14017" s="13" t="s">
        <v>33</v>
      </c>
      <c r="W14017" s="13" t="s">
        <v>33</v>
      </c>
    </row>
    <row r="14018" spans="2:23" x14ac:dyDescent="0.2">
      <c r="B14018" s="101"/>
      <c r="Q14018" s="13" t="s">
        <v>33</v>
      </c>
      <c r="W14018" s="13" t="s">
        <v>33</v>
      </c>
    </row>
    <row r="14019" spans="2:23" x14ac:dyDescent="0.2">
      <c r="B14019" s="101"/>
      <c r="Q14019" s="67" t="s">
        <v>33</v>
      </c>
      <c r="W14019" s="13" t="s">
        <v>33</v>
      </c>
    </row>
    <row r="14020" spans="2:23" x14ac:dyDescent="0.2">
      <c r="B14020" s="101"/>
      <c r="Q14020" s="13" t="s">
        <v>33</v>
      </c>
      <c r="W14020" s="13" t="s">
        <v>33</v>
      </c>
    </row>
    <row r="14021" spans="2:23" x14ac:dyDescent="0.2">
      <c r="B14021" s="101"/>
      <c r="Q14021" s="13" t="s">
        <v>33</v>
      </c>
      <c r="W14021" s="13" t="s">
        <v>33</v>
      </c>
    </row>
    <row r="14022" spans="2:23" x14ac:dyDescent="0.2">
      <c r="B14022" s="101"/>
      <c r="Q14022" s="13" t="s">
        <v>33</v>
      </c>
      <c r="W14022" s="13" t="s">
        <v>33</v>
      </c>
    </row>
    <row r="14023" spans="2:23" x14ac:dyDescent="0.2">
      <c r="B14023" s="101"/>
      <c r="Q14023" s="13" t="s">
        <v>33</v>
      </c>
      <c r="W14023" s="13" t="s">
        <v>33</v>
      </c>
    </row>
    <row r="14024" spans="2:23" x14ac:dyDescent="0.2">
      <c r="B14024" s="101"/>
      <c r="Q14024" s="13" t="s">
        <v>33</v>
      </c>
      <c r="W14024" s="13" t="s">
        <v>33</v>
      </c>
    </row>
    <row r="14025" spans="2:23" x14ac:dyDescent="0.2">
      <c r="B14025" s="101"/>
      <c r="Q14025" s="13" t="s">
        <v>33</v>
      </c>
      <c r="W14025" s="13" t="s">
        <v>33</v>
      </c>
    </row>
    <row r="14026" spans="2:23" x14ac:dyDescent="0.2">
      <c r="B14026" s="101"/>
      <c r="Q14026" s="13" t="s">
        <v>33</v>
      </c>
      <c r="W14026" s="13" t="s">
        <v>33</v>
      </c>
    </row>
    <row r="14027" spans="2:23" x14ac:dyDescent="0.2">
      <c r="B14027" s="101"/>
      <c r="Q14027" s="13" t="s">
        <v>33</v>
      </c>
      <c r="W14027" s="13" t="s">
        <v>33</v>
      </c>
    </row>
    <row r="14028" spans="2:23" x14ac:dyDescent="0.2">
      <c r="B14028" s="101"/>
      <c r="Q14028" s="13" t="s">
        <v>33</v>
      </c>
      <c r="W14028" s="13" t="s">
        <v>33</v>
      </c>
    </row>
    <row r="14029" spans="2:23" x14ac:dyDescent="0.2">
      <c r="B14029" s="101"/>
      <c r="Q14029" s="13" t="s">
        <v>33</v>
      </c>
      <c r="W14029" s="13" t="s">
        <v>33</v>
      </c>
    </row>
    <row r="14030" spans="2:23" x14ac:dyDescent="0.2">
      <c r="B14030" s="101"/>
      <c r="Q14030" s="13" t="s">
        <v>33</v>
      </c>
      <c r="W14030" s="13" t="s">
        <v>33</v>
      </c>
    </row>
    <row r="14031" spans="2:23" x14ac:dyDescent="0.2">
      <c r="B14031" s="101"/>
      <c r="Q14031" s="13" t="s">
        <v>33</v>
      </c>
      <c r="W14031" s="13" t="s">
        <v>33</v>
      </c>
    </row>
    <row r="14032" spans="2:23" x14ac:dyDescent="0.2">
      <c r="B14032" s="101"/>
      <c r="Q14032" s="13" t="s">
        <v>33</v>
      </c>
      <c r="W14032" s="13" t="s">
        <v>33</v>
      </c>
    </row>
    <row r="14033" spans="2:23" x14ac:dyDescent="0.2">
      <c r="B14033" s="101"/>
      <c r="Q14033" s="13" t="s">
        <v>33</v>
      </c>
      <c r="W14033" s="13" t="s">
        <v>33</v>
      </c>
    </row>
    <row r="14034" spans="2:23" x14ac:dyDescent="0.2">
      <c r="B14034" s="101"/>
      <c r="Q14034" s="13" t="s">
        <v>33</v>
      </c>
      <c r="W14034" s="13" t="s">
        <v>33</v>
      </c>
    </row>
    <row r="14035" spans="2:23" x14ac:dyDescent="0.2">
      <c r="B14035" s="101"/>
      <c r="Q14035" s="13" t="s">
        <v>33</v>
      </c>
      <c r="W14035" s="13" t="s">
        <v>33</v>
      </c>
    </row>
    <row r="14036" spans="2:23" x14ac:dyDescent="0.2">
      <c r="B14036" s="101"/>
      <c r="Q14036" s="13" t="s">
        <v>33</v>
      </c>
      <c r="W14036" s="13" t="s">
        <v>33</v>
      </c>
    </row>
    <row r="14037" spans="2:23" x14ac:dyDescent="0.2">
      <c r="B14037" s="101"/>
      <c r="Q14037" s="13" t="s">
        <v>33</v>
      </c>
      <c r="W14037" s="13" t="s">
        <v>33</v>
      </c>
    </row>
    <row r="14038" spans="2:23" x14ac:dyDescent="0.2">
      <c r="B14038" s="101"/>
      <c r="Q14038" s="13" t="s">
        <v>33</v>
      </c>
      <c r="W14038" s="13" t="s">
        <v>33</v>
      </c>
    </row>
    <row r="14039" spans="2:23" x14ac:dyDescent="0.2">
      <c r="B14039" s="101"/>
      <c r="Q14039" s="13" t="s">
        <v>33</v>
      </c>
      <c r="W14039" s="13" t="s">
        <v>33</v>
      </c>
    </row>
    <row r="14040" spans="2:23" x14ac:dyDescent="0.2">
      <c r="B14040" s="101"/>
      <c r="Q14040" s="13" t="s">
        <v>33</v>
      </c>
      <c r="W14040" s="13" t="s">
        <v>33</v>
      </c>
    </row>
    <row r="14041" spans="2:23" x14ac:dyDescent="0.2">
      <c r="B14041" s="101"/>
      <c r="Q14041" s="13" t="s">
        <v>33</v>
      </c>
      <c r="W14041" s="13" t="s">
        <v>33</v>
      </c>
    </row>
    <row r="14042" spans="2:23" x14ac:dyDescent="0.2">
      <c r="B14042" s="101"/>
      <c r="Q14042" s="13" t="s">
        <v>33</v>
      </c>
      <c r="W14042" s="13" t="s">
        <v>33</v>
      </c>
    </row>
    <row r="14043" spans="2:23" x14ac:dyDescent="0.2">
      <c r="B14043" s="101"/>
      <c r="Q14043" s="13" t="s">
        <v>33</v>
      </c>
      <c r="W14043" s="13" t="s">
        <v>33</v>
      </c>
    </row>
    <row r="14044" spans="2:23" x14ac:dyDescent="0.2">
      <c r="B14044" s="101"/>
      <c r="Q14044" s="13" t="s">
        <v>33</v>
      </c>
      <c r="W14044" s="13" t="s">
        <v>33</v>
      </c>
    </row>
    <row r="14045" spans="2:23" x14ac:dyDescent="0.2">
      <c r="B14045" s="101"/>
      <c r="Q14045" s="13" t="s">
        <v>33</v>
      </c>
      <c r="W14045" s="13" t="s">
        <v>33</v>
      </c>
    </row>
    <row r="14046" spans="2:23" x14ac:dyDescent="0.2">
      <c r="B14046" s="101"/>
      <c r="Q14046" s="13" t="s">
        <v>33</v>
      </c>
      <c r="W14046" s="13" t="s">
        <v>33</v>
      </c>
    </row>
    <row r="14047" spans="2:23" x14ac:dyDescent="0.2">
      <c r="B14047" s="101"/>
      <c r="Q14047" s="13" t="s">
        <v>33</v>
      </c>
      <c r="W14047" s="13" t="s">
        <v>33</v>
      </c>
    </row>
    <row r="14048" spans="2:23" x14ac:dyDescent="0.2">
      <c r="B14048" s="101"/>
      <c r="Q14048" s="13" t="s">
        <v>33</v>
      </c>
      <c r="W14048" s="13" t="s">
        <v>33</v>
      </c>
    </row>
    <row r="14049" spans="2:23" x14ac:dyDescent="0.2">
      <c r="B14049" s="101"/>
      <c r="Q14049" s="13" t="s">
        <v>33</v>
      </c>
      <c r="W14049" s="13" t="s">
        <v>33</v>
      </c>
    </row>
    <row r="14050" spans="2:23" x14ac:dyDescent="0.2">
      <c r="B14050" s="101"/>
      <c r="Q14050" s="13" t="s">
        <v>33</v>
      </c>
      <c r="W14050" s="13" t="s">
        <v>33</v>
      </c>
    </row>
    <row r="14051" spans="2:23" x14ac:dyDescent="0.2">
      <c r="B14051" s="101"/>
      <c r="Q14051" s="13" t="s">
        <v>33</v>
      </c>
      <c r="W14051" s="13" t="s">
        <v>33</v>
      </c>
    </row>
    <row r="14052" spans="2:23" x14ac:dyDescent="0.2">
      <c r="B14052" s="101"/>
      <c r="Q14052" s="13" t="s">
        <v>33</v>
      </c>
      <c r="W14052" s="13" t="s">
        <v>33</v>
      </c>
    </row>
    <row r="14053" spans="2:23" x14ac:dyDescent="0.2">
      <c r="B14053" s="101"/>
      <c r="Q14053" s="13" t="s">
        <v>33</v>
      </c>
      <c r="W14053" s="13" t="s">
        <v>33</v>
      </c>
    </row>
    <row r="14054" spans="2:23" x14ac:dyDescent="0.2">
      <c r="B14054" s="101"/>
      <c r="Q14054" s="13" t="s">
        <v>33</v>
      </c>
      <c r="W14054" s="13" t="s">
        <v>33</v>
      </c>
    </row>
    <row r="14055" spans="2:23" x14ac:dyDescent="0.2">
      <c r="B14055" s="101"/>
      <c r="Q14055" s="13" t="s">
        <v>33</v>
      </c>
      <c r="W14055" s="13" t="s">
        <v>33</v>
      </c>
    </row>
    <row r="14056" spans="2:23" x14ac:dyDescent="0.2">
      <c r="B14056" s="101"/>
      <c r="Q14056" s="13" t="s">
        <v>33</v>
      </c>
      <c r="W14056" s="13" t="s">
        <v>33</v>
      </c>
    </row>
    <row r="14057" spans="2:23" x14ac:dyDescent="0.2">
      <c r="B14057" s="101"/>
      <c r="Q14057" s="13" t="s">
        <v>33</v>
      </c>
      <c r="W14057" s="13" t="s">
        <v>33</v>
      </c>
    </row>
    <row r="14058" spans="2:23" x14ac:dyDescent="0.2">
      <c r="B14058" s="101"/>
      <c r="Q14058" s="13" t="s">
        <v>33</v>
      </c>
      <c r="W14058" s="13" t="s">
        <v>33</v>
      </c>
    </row>
    <row r="14059" spans="2:23" x14ac:dyDescent="0.2">
      <c r="B14059" s="101"/>
      <c r="Q14059" s="13" t="s">
        <v>33</v>
      </c>
      <c r="W14059" s="13" t="s">
        <v>33</v>
      </c>
    </row>
    <row r="14060" spans="2:23" x14ac:dyDescent="0.2">
      <c r="B14060" s="101"/>
      <c r="Q14060" s="13" t="s">
        <v>33</v>
      </c>
      <c r="W14060" s="13" t="s">
        <v>33</v>
      </c>
    </row>
    <row r="14061" spans="2:23" x14ac:dyDescent="0.2">
      <c r="B14061" s="101"/>
      <c r="Q14061" s="13" t="s">
        <v>33</v>
      </c>
      <c r="W14061" s="13" t="s">
        <v>33</v>
      </c>
    </row>
    <row r="14062" spans="2:23" x14ac:dyDescent="0.2">
      <c r="B14062" s="101"/>
      <c r="Q14062" s="13" t="s">
        <v>33</v>
      </c>
      <c r="W14062" s="13" t="s">
        <v>33</v>
      </c>
    </row>
    <row r="14063" spans="2:23" x14ac:dyDescent="0.2">
      <c r="B14063" s="101"/>
      <c r="Q14063" s="13" t="s">
        <v>33</v>
      </c>
      <c r="W14063" s="13" t="s">
        <v>33</v>
      </c>
    </row>
    <row r="14064" spans="2:23" x14ac:dyDescent="0.2">
      <c r="B14064" s="101"/>
      <c r="Q14064" s="13" t="s">
        <v>33</v>
      </c>
      <c r="W14064" s="13" t="s">
        <v>33</v>
      </c>
    </row>
    <row r="14065" spans="2:23" x14ac:dyDescent="0.2">
      <c r="B14065" s="101"/>
      <c r="Q14065" s="13" t="s">
        <v>33</v>
      </c>
      <c r="W14065" s="13" t="s">
        <v>33</v>
      </c>
    </row>
    <row r="14066" spans="2:23" x14ac:dyDescent="0.2">
      <c r="B14066" s="101"/>
      <c r="Q14066" s="13" t="s">
        <v>33</v>
      </c>
      <c r="W14066" s="13" t="s">
        <v>33</v>
      </c>
    </row>
    <row r="14067" spans="2:23" x14ac:dyDescent="0.2">
      <c r="B14067" s="101"/>
      <c r="Q14067" s="13" t="s">
        <v>33</v>
      </c>
      <c r="W14067" s="13" t="s">
        <v>33</v>
      </c>
    </row>
    <row r="14068" spans="2:23" x14ac:dyDescent="0.2">
      <c r="B14068" s="101"/>
      <c r="Q14068" s="13" t="s">
        <v>33</v>
      </c>
      <c r="W14068" s="13" t="s">
        <v>33</v>
      </c>
    </row>
    <row r="14069" spans="2:23" x14ac:dyDescent="0.2">
      <c r="B14069" s="101"/>
      <c r="Q14069" s="13" t="s">
        <v>33</v>
      </c>
      <c r="W14069" s="13" t="s">
        <v>33</v>
      </c>
    </row>
    <row r="14070" spans="2:23" x14ac:dyDescent="0.2">
      <c r="B14070" s="101"/>
      <c r="Q14070" s="13" t="s">
        <v>33</v>
      </c>
      <c r="W14070" s="13" t="s">
        <v>33</v>
      </c>
    </row>
    <row r="14071" spans="2:23" x14ac:dyDescent="0.2">
      <c r="B14071" s="101"/>
      <c r="Q14071" s="13" t="s">
        <v>33</v>
      </c>
      <c r="W14071" s="13" t="s">
        <v>33</v>
      </c>
    </row>
    <row r="14072" spans="2:23" x14ac:dyDescent="0.2">
      <c r="B14072" s="101"/>
      <c r="Q14072" s="13" t="s">
        <v>33</v>
      </c>
      <c r="W14072" s="13" t="s">
        <v>33</v>
      </c>
    </row>
    <row r="14073" spans="2:23" x14ac:dyDescent="0.2">
      <c r="B14073" s="101"/>
      <c r="Q14073" s="13" t="s">
        <v>33</v>
      </c>
      <c r="W14073" s="13" t="s">
        <v>33</v>
      </c>
    </row>
    <row r="14074" spans="2:23" x14ac:dyDescent="0.2">
      <c r="B14074" s="101"/>
      <c r="Q14074" s="13" t="s">
        <v>33</v>
      </c>
      <c r="W14074" s="13" t="s">
        <v>33</v>
      </c>
    </row>
    <row r="14075" spans="2:23" x14ac:dyDescent="0.2">
      <c r="B14075" s="101"/>
      <c r="Q14075" s="13" t="s">
        <v>33</v>
      </c>
      <c r="W14075" s="13" t="s">
        <v>33</v>
      </c>
    </row>
    <row r="14076" spans="2:23" x14ac:dyDescent="0.2">
      <c r="B14076" s="101"/>
      <c r="Q14076" s="13" t="s">
        <v>33</v>
      </c>
      <c r="W14076" s="13" t="s">
        <v>33</v>
      </c>
    </row>
    <row r="14077" spans="2:23" x14ac:dyDescent="0.2">
      <c r="B14077" s="101"/>
      <c r="Q14077" s="13" t="s">
        <v>33</v>
      </c>
      <c r="W14077" s="13" t="s">
        <v>33</v>
      </c>
    </row>
    <row r="14078" spans="2:23" x14ac:dyDescent="0.2">
      <c r="B14078" s="101"/>
      <c r="Q14078" s="13" t="s">
        <v>33</v>
      </c>
      <c r="W14078" s="13" t="s">
        <v>33</v>
      </c>
    </row>
    <row r="14079" spans="2:23" x14ac:dyDescent="0.2">
      <c r="B14079" s="101"/>
      <c r="Q14079" s="13" t="s">
        <v>33</v>
      </c>
      <c r="W14079" s="13" t="s">
        <v>33</v>
      </c>
    </row>
    <row r="14080" spans="2:23" x14ac:dyDescent="0.2">
      <c r="B14080" s="101"/>
      <c r="Q14080" s="13" t="s">
        <v>33</v>
      </c>
      <c r="W14080" s="13" t="s">
        <v>33</v>
      </c>
    </row>
    <row r="14081" spans="2:23" x14ac:dyDescent="0.2">
      <c r="B14081" s="101"/>
      <c r="Q14081" s="13" t="s">
        <v>33</v>
      </c>
      <c r="W14081" s="13" t="s">
        <v>33</v>
      </c>
    </row>
    <row r="14082" spans="2:23" x14ac:dyDescent="0.2">
      <c r="B14082" s="101"/>
      <c r="Q14082" s="13" t="s">
        <v>33</v>
      </c>
      <c r="W14082" s="13" t="s">
        <v>33</v>
      </c>
    </row>
    <row r="14083" spans="2:23" x14ac:dyDescent="0.2">
      <c r="B14083" s="101"/>
      <c r="Q14083" s="13" t="s">
        <v>33</v>
      </c>
      <c r="W14083" s="13" t="s">
        <v>33</v>
      </c>
    </row>
    <row r="14084" spans="2:23" x14ac:dyDescent="0.2">
      <c r="B14084" s="101"/>
      <c r="Q14084" s="13" t="s">
        <v>33</v>
      </c>
      <c r="W14084" s="13" t="s">
        <v>33</v>
      </c>
    </row>
    <row r="14085" spans="2:23" x14ac:dyDescent="0.2">
      <c r="B14085" s="101"/>
      <c r="Q14085" s="13" t="s">
        <v>33</v>
      </c>
      <c r="W14085" s="13" t="s">
        <v>33</v>
      </c>
    </row>
    <row r="14086" spans="2:23" x14ac:dyDescent="0.2">
      <c r="B14086" s="101"/>
      <c r="Q14086" s="13" t="s">
        <v>33</v>
      </c>
      <c r="W14086" s="13" t="s">
        <v>33</v>
      </c>
    </row>
    <row r="14087" spans="2:23" x14ac:dyDescent="0.2">
      <c r="B14087" s="101"/>
      <c r="Q14087" s="13" t="s">
        <v>33</v>
      </c>
      <c r="W14087" s="13" t="s">
        <v>33</v>
      </c>
    </row>
    <row r="14088" spans="2:23" x14ac:dyDescent="0.2">
      <c r="B14088" s="101"/>
      <c r="Q14088" s="13" t="s">
        <v>33</v>
      </c>
      <c r="W14088" s="13" t="s">
        <v>33</v>
      </c>
    </row>
    <row r="14089" spans="2:23" x14ac:dyDescent="0.2">
      <c r="B14089" s="101"/>
      <c r="Q14089" s="13" t="s">
        <v>33</v>
      </c>
      <c r="W14089" s="13" t="s">
        <v>33</v>
      </c>
    </row>
    <row r="14090" spans="2:23" x14ac:dyDescent="0.2">
      <c r="B14090" s="101"/>
      <c r="Q14090" s="13" t="s">
        <v>33</v>
      </c>
      <c r="W14090" s="13" t="s">
        <v>33</v>
      </c>
    </row>
    <row r="14091" spans="2:23" x14ac:dyDescent="0.2">
      <c r="B14091" s="101"/>
      <c r="Q14091" s="13" t="s">
        <v>33</v>
      </c>
      <c r="W14091" s="13" t="s">
        <v>33</v>
      </c>
    </row>
    <row r="14092" spans="2:23" x14ac:dyDescent="0.2">
      <c r="B14092" s="101"/>
      <c r="Q14092" s="13" t="s">
        <v>33</v>
      </c>
      <c r="W14092" s="13" t="s">
        <v>33</v>
      </c>
    </row>
    <row r="14093" spans="2:23" x14ac:dyDescent="0.2">
      <c r="B14093" s="101"/>
      <c r="Q14093" s="13" t="s">
        <v>33</v>
      </c>
      <c r="W14093" s="13" t="s">
        <v>33</v>
      </c>
    </row>
    <row r="14094" spans="2:23" x14ac:dyDescent="0.2">
      <c r="B14094" s="101"/>
      <c r="Q14094" s="13" t="s">
        <v>33</v>
      </c>
      <c r="W14094" s="13" t="s">
        <v>33</v>
      </c>
    </row>
    <row r="14095" spans="2:23" x14ac:dyDescent="0.2">
      <c r="B14095" s="101"/>
      <c r="Q14095" s="13" t="s">
        <v>33</v>
      </c>
      <c r="W14095" s="13" t="s">
        <v>33</v>
      </c>
    </row>
    <row r="14096" spans="2:23" x14ac:dyDescent="0.2">
      <c r="B14096" s="101"/>
      <c r="Q14096" s="13" t="s">
        <v>33</v>
      </c>
      <c r="W14096" s="13" t="s">
        <v>33</v>
      </c>
    </row>
    <row r="14097" spans="2:23" x14ac:dyDescent="0.2">
      <c r="B14097" s="101"/>
      <c r="Q14097" s="13" t="s">
        <v>33</v>
      </c>
      <c r="W14097" s="13" t="s">
        <v>33</v>
      </c>
    </row>
    <row r="14098" spans="2:23" x14ac:dyDescent="0.2">
      <c r="B14098" s="101"/>
      <c r="Q14098" s="13" t="s">
        <v>33</v>
      </c>
      <c r="W14098" s="13" t="s">
        <v>33</v>
      </c>
    </row>
    <row r="14099" spans="2:23" x14ac:dyDescent="0.2">
      <c r="B14099" s="101"/>
      <c r="Q14099" s="13" t="s">
        <v>33</v>
      </c>
      <c r="W14099" s="13" t="s">
        <v>33</v>
      </c>
    </row>
    <row r="14100" spans="2:23" x14ac:dyDescent="0.2">
      <c r="B14100" s="101"/>
      <c r="Q14100" s="13" t="s">
        <v>33</v>
      </c>
      <c r="W14100" s="13" t="s">
        <v>33</v>
      </c>
    </row>
    <row r="14101" spans="2:23" x14ac:dyDescent="0.2">
      <c r="B14101" s="101"/>
      <c r="Q14101" s="13" t="s">
        <v>33</v>
      </c>
      <c r="W14101" s="13" t="s">
        <v>33</v>
      </c>
    </row>
    <row r="14102" spans="2:23" x14ac:dyDescent="0.2">
      <c r="B14102" s="101"/>
      <c r="Q14102" s="13" t="s">
        <v>33</v>
      </c>
      <c r="W14102" s="13" t="s">
        <v>33</v>
      </c>
    </row>
    <row r="14103" spans="2:23" x14ac:dyDescent="0.2">
      <c r="B14103" s="101"/>
      <c r="Q14103" s="13" t="s">
        <v>33</v>
      </c>
      <c r="W14103" s="13" t="s">
        <v>33</v>
      </c>
    </row>
    <row r="14104" spans="2:23" x14ac:dyDescent="0.2">
      <c r="B14104" s="101"/>
      <c r="Q14104" s="13" t="s">
        <v>33</v>
      </c>
      <c r="W14104" s="13" t="s">
        <v>33</v>
      </c>
    </row>
    <row r="14105" spans="2:23" x14ac:dyDescent="0.2">
      <c r="B14105" s="101"/>
      <c r="Q14105" s="13" t="s">
        <v>33</v>
      </c>
      <c r="W14105" s="13" t="s">
        <v>33</v>
      </c>
    </row>
    <row r="14106" spans="2:23" x14ac:dyDescent="0.2">
      <c r="B14106" s="101"/>
      <c r="Q14106" s="13" t="s">
        <v>33</v>
      </c>
      <c r="W14106" s="13" t="s">
        <v>33</v>
      </c>
    </row>
    <row r="14107" spans="2:23" x14ac:dyDescent="0.2">
      <c r="B14107" s="101"/>
      <c r="Q14107" s="13" t="s">
        <v>33</v>
      </c>
      <c r="W14107" s="13" t="s">
        <v>33</v>
      </c>
    </row>
    <row r="14108" spans="2:23" x14ac:dyDescent="0.2">
      <c r="B14108" s="101"/>
      <c r="Q14108" s="13" t="s">
        <v>33</v>
      </c>
      <c r="W14108" s="13" t="s">
        <v>33</v>
      </c>
    </row>
    <row r="14109" spans="2:23" x14ac:dyDescent="0.2">
      <c r="B14109" s="101"/>
      <c r="Q14109" s="13" t="s">
        <v>33</v>
      </c>
      <c r="W14109" s="13" t="s">
        <v>33</v>
      </c>
    </row>
    <row r="14110" spans="2:23" x14ac:dyDescent="0.2">
      <c r="B14110" s="101"/>
      <c r="Q14110" s="13" t="s">
        <v>33</v>
      </c>
      <c r="W14110" s="13" t="s">
        <v>33</v>
      </c>
    </row>
    <row r="14111" spans="2:23" x14ac:dyDescent="0.2">
      <c r="B14111" s="101"/>
      <c r="Q14111" s="13" t="s">
        <v>33</v>
      </c>
      <c r="W14111" s="13" t="s">
        <v>33</v>
      </c>
    </row>
    <row r="14112" spans="2:23" x14ac:dyDescent="0.2">
      <c r="B14112" s="101"/>
      <c r="Q14112" s="13" t="s">
        <v>33</v>
      </c>
      <c r="W14112" s="13" t="s">
        <v>33</v>
      </c>
    </row>
    <row r="14113" spans="2:23" x14ac:dyDescent="0.2">
      <c r="B14113" s="101"/>
      <c r="Q14113" s="13" t="s">
        <v>33</v>
      </c>
      <c r="W14113" s="13" t="s">
        <v>33</v>
      </c>
    </row>
    <row r="14114" spans="2:23" x14ac:dyDescent="0.2">
      <c r="B14114" s="101"/>
      <c r="Q14114" s="13" t="s">
        <v>33</v>
      </c>
      <c r="W14114" s="13" t="s">
        <v>33</v>
      </c>
    </row>
    <row r="14115" spans="2:23" x14ac:dyDescent="0.2">
      <c r="B14115" s="101"/>
      <c r="Q14115" s="13" t="s">
        <v>33</v>
      </c>
      <c r="W14115" s="13" t="s">
        <v>33</v>
      </c>
    </row>
    <row r="14116" spans="2:23" x14ac:dyDescent="0.2">
      <c r="B14116" s="101"/>
      <c r="Q14116" s="13" t="s">
        <v>33</v>
      </c>
      <c r="W14116" s="13" t="s">
        <v>33</v>
      </c>
    </row>
    <row r="14117" spans="2:23" x14ac:dyDescent="0.2">
      <c r="B14117" s="101"/>
      <c r="Q14117" s="13" t="s">
        <v>33</v>
      </c>
      <c r="W14117" s="13" t="s">
        <v>33</v>
      </c>
    </row>
    <row r="14118" spans="2:23" x14ac:dyDescent="0.2">
      <c r="B14118" s="101"/>
      <c r="Q14118" s="13" t="s">
        <v>33</v>
      </c>
      <c r="W14118" s="13" t="s">
        <v>33</v>
      </c>
    </row>
    <row r="14119" spans="2:23" x14ac:dyDescent="0.2">
      <c r="B14119" s="101"/>
      <c r="Q14119" s="13" t="s">
        <v>33</v>
      </c>
      <c r="W14119" s="13" t="s">
        <v>33</v>
      </c>
    </row>
    <row r="14120" spans="2:23" x14ac:dyDescent="0.2">
      <c r="B14120" s="101"/>
      <c r="Q14120" s="13" t="s">
        <v>33</v>
      </c>
      <c r="W14120" s="13" t="s">
        <v>33</v>
      </c>
    </row>
    <row r="14121" spans="2:23" x14ac:dyDescent="0.2">
      <c r="B14121" s="101"/>
      <c r="Q14121" s="13" t="s">
        <v>33</v>
      </c>
      <c r="W14121" s="13" t="s">
        <v>33</v>
      </c>
    </row>
    <row r="14122" spans="2:23" x14ac:dyDescent="0.2">
      <c r="B14122" s="101"/>
      <c r="Q14122" s="13" t="s">
        <v>33</v>
      </c>
      <c r="W14122" s="13" t="s">
        <v>33</v>
      </c>
    </row>
    <row r="14123" spans="2:23" x14ac:dyDescent="0.2">
      <c r="B14123" s="101"/>
      <c r="Q14123" s="13" t="s">
        <v>33</v>
      </c>
      <c r="W14123" s="13" t="s">
        <v>33</v>
      </c>
    </row>
    <row r="14124" spans="2:23" x14ac:dyDescent="0.2">
      <c r="B14124" s="101"/>
      <c r="Q14124" s="13" t="s">
        <v>33</v>
      </c>
      <c r="W14124" s="13" t="s">
        <v>33</v>
      </c>
    </row>
    <row r="14125" spans="2:23" x14ac:dyDescent="0.2">
      <c r="B14125" s="101"/>
      <c r="Q14125" s="13" t="s">
        <v>33</v>
      </c>
      <c r="W14125" s="13" t="s">
        <v>33</v>
      </c>
    </row>
    <row r="14126" spans="2:23" x14ac:dyDescent="0.2">
      <c r="B14126" s="101"/>
      <c r="Q14126" s="13" t="s">
        <v>33</v>
      </c>
      <c r="W14126" s="13" t="s">
        <v>33</v>
      </c>
    </row>
    <row r="14127" spans="2:23" x14ac:dyDescent="0.2">
      <c r="B14127" s="101"/>
      <c r="Q14127" s="13" t="s">
        <v>33</v>
      </c>
      <c r="W14127" s="13" t="s">
        <v>33</v>
      </c>
    </row>
    <row r="14128" spans="2:23" x14ac:dyDescent="0.2">
      <c r="B14128" s="101"/>
      <c r="Q14128" s="13" t="s">
        <v>33</v>
      </c>
      <c r="W14128" s="13" t="s">
        <v>33</v>
      </c>
    </row>
    <row r="14129" spans="2:23" x14ac:dyDescent="0.2">
      <c r="B14129" s="101"/>
      <c r="Q14129" s="13" t="s">
        <v>33</v>
      </c>
      <c r="W14129" s="13" t="s">
        <v>33</v>
      </c>
    </row>
    <row r="14130" spans="2:23" x14ac:dyDescent="0.2">
      <c r="B14130" s="101"/>
      <c r="Q14130" s="13" t="s">
        <v>33</v>
      </c>
      <c r="W14130" s="13" t="s">
        <v>33</v>
      </c>
    </row>
    <row r="14131" spans="2:23" x14ac:dyDescent="0.2">
      <c r="B14131" s="101"/>
      <c r="Q14131" s="13" t="s">
        <v>33</v>
      </c>
      <c r="W14131" s="13" t="s">
        <v>33</v>
      </c>
    </row>
    <row r="14132" spans="2:23" x14ac:dyDescent="0.2">
      <c r="B14132" s="101"/>
      <c r="Q14132" s="13" t="s">
        <v>33</v>
      </c>
      <c r="W14132" s="13" t="s">
        <v>33</v>
      </c>
    </row>
    <row r="14133" spans="2:23" x14ac:dyDescent="0.2">
      <c r="B14133" s="101"/>
      <c r="Q14133" s="13" t="s">
        <v>33</v>
      </c>
      <c r="W14133" s="13" t="s">
        <v>33</v>
      </c>
    </row>
    <row r="14134" spans="2:23" x14ac:dyDescent="0.2">
      <c r="B14134" s="101"/>
      <c r="Q14134" s="13" t="s">
        <v>33</v>
      </c>
      <c r="W14134" s="13" t="s">
        <v>33</v>
      </c>
    </row>
    <row r="14135" spans="2:23" x14ac:dyDescent="0.2">
      <c r="B14135" s="101"/>
      <c r="Q14135" s="13" t="s">
        <v>33</v>
      </c>
      <c r="W14135" s="13" t="s">
        <v>33</v>
      </c>
    </row>
    <row r="14136" spans="2:23" x14ac:dyDescent="0.2">
      <c r="B14136" s="101"/>
      <c r="Q14136" s="13" t="s">
        <v>33</v>
      </c>
      <c r="W14136" s="13" t="s">
        <v>33</v>
      </c>
    </row>
    <row r="14137" spans="2:23" x14ac:dyDescent="0.2">
      <c r="B14137" s="101"/>
      <c r="Q14137" s="13" t="s">
        <v>33</v>
      </c>
      <c r="W14137" s="13" t="s">
        <v>33</v>
      </c>
    </row>
    <row r="14138" spans="2:23" x14ac:dyDescent="0.2">
      <c r="B14138" s="101"/>
      <c r="Q14138" s="13" t="s">
        <v>33</v>
      </c>
      <c r="W14138" s="13" t="s">
        <v>33</v>
      </c>
    </row>
    <row r="14139" spans="2:23" x14ac:dyDescent="0.2">
      <c r="B14139" s="101"/>
      <c r="Q14139" s="13" t="s">
        <v>33</v>
      </c>
      <c r="W14139" s="13" t="s">
        <v>33</v>
      </c>
    </row>
    <row r="14140" spans="2:23" x14ac:dyDescent="0.2">
      <c r="B14140" s="101"/>
      <c r="Q14140" s="13" t="s">
        <v>33</v>
      </c>
      <c r="W14140" s="13" t="s">
        <v>33</v>
      </c>
    </row>
    <row r="14141" spans="2:23" x14ac:dyDescent="0.2">
      <c r="B14141" s="101"/>
      <c r="Q14141" s="13" t="s">
        <v>33</v>
      </c>
      <c r="W14141" s="13" t="s">
        <v>33</v>
      </c>
    </row>
    <row r="14142" spans="2:23" x14ac:dyDescent="0.2">
      <c r="B14142" s="101"/>
      <c r="Q14142" s="13" t="s">
        <v>33</v>
      </c>
      <c r="W14142" s="13" t="s">
        <v>33</v>
      </c>
    </row>
    <row r="14143" spans="2:23" x14ac:dyDescent="0.2">
      <c r="B14143" s="101"/>
      <c r="Q14143" s="13" t="s">
        <v>33</v>
      </c>
      <c r="W14143" s="13" t="s">
        <v>33</v>
      </c>
    </row>
    <row r="14144" spans="2:23" x14ac:dyDescent="0.2">
      <c r="B14144" s="101"/>
      <c r="Q14144" s="13" t="s">
        <v>33</v>
      </c>
      <c r="W14144" s="13" t="s">
        <v>33</v>
      </c>
    </row>
    <row r="14145" spans="2:23" x14ac:dyDescent="0.2">
      <c r="B14145" s="101"/>
      <c r="Q14145" s="13" t="s">
        <v>33</v>
      </c>
      <c r="W14145" s="13" t="s">
        <v>33</v>
      </c>
    </row>
    <row r="14146" spans="2:23" x14ac:dyDescent="0.2">
      <c r="B14146" s="101"/>
      <c r="Q14146" s="13" t="s">
        <v>33</v>
      </c>
      <c r="W14146" s="13" t="s">
        <v>33</v>
      </c>
    </row>
    <row r="14147" spans="2:23" x14ac:dyDescent="0.2">
      <c r="B14147" s="101"/>
      <c r="Q14147" s="13" t="s">
        <v>33</v>
      </c>
      <c r="W14147" s="13" t="s">
        <v>33</v>
      </c>
    </row>
    <row r="14148" spans="2:23" x14ac:dyDescent="0.2">
      <c r="B14148" s="101"/>
      <c r="Q14148" s="13" t="s">
        <v>33</v>
      </c>
      <c r="W14148" s="13" t="s">
        <v>33</v>
      </c>
    </row>
    <row r="14149" spans="2:23" x14ac:dyDescent="0.2">
      <c r="B14149" s="101"/>
      <c r="Q14149" s="13" t="s">
        <v>33</v>
      </c>
      <c r="W14149" s="13" t="s">
        <v>33</v>
      </c>
    </row>
    <row r="14150" spans="2:23" x14ac:dyDescent="0.2">
      <c r="B14150" s="101"/>
      <c r="Q14150" s="13" t="s">
        <v>33</v>
      </c>
      <c r="W14150" s="13" t="s">
        <v>33</v>
      </c>
    </row>
    <row r="14151" spans="2:23" x14ac:dyDescent="0.2">
      <c r="B14151" s="101"/>
      <c r="Q14151" s="13" t="s">
        <v>33</v>
      </c>
      <c r="W14151" s="13" t="s">
        <v>33</v>
      </c>
    </row>
    <row r="14152" spans="2:23" x14ac:dyDescent="0.2">
      <c r="B14152" s="101"/>
      <c r="Q14152" s="13" t="s">
        <v>33</v>
      </c>
      <c r="W14152" s="13" t="s">
        <v>33</v>
      </c>
    </row>
    <row r="14153" spans="2:23" x14ac:dyDescent="0.2">
      <c r="B14153" s="101"/>
      <c r="Q14153" s="13" t="s">
        <v>33</v>
      </c>
      <c r="W14153" s="13" t="s">
        <v>33</v>
      </c>
    </row>
    <row r="14154" spans="2:23" x14ac:dyDescent="0.2">
      <c r="B14154" s="101"/>
      <c r="Q14154" s="13" t="s">
        <v>33</v>
      </c>
      <c r="W14154" s="13" t="s">
        <v>33</v>
      </c>
    </row>
    <row r="14155" spans="2:23" x14ac:dyDescent="0.2">
      <c r="B14155" s="101"/>
      <c r="Q14155" s="13" t="s">
        <v>33</v>
      </c>
      <c r="W14155" s="13" t="s">
        <v>33</v>
      </c>
    </row>
    <row r="14156" spans="2:23" x14ac:dyDescent="0.2">
      <c r="B14156" s="101"/>
      <c r="Q14156" s="13" t="s">
        <v>33</v>
      </c>
      <c r="W14156" s="13" t="s">
        <v>33</v>
      </c>
    </row>
    <row r="14157" spans="2:23" x14ac:dyDescent="0.2">
      <c r="B14157" s="101"/>
      <c r="Q14157" s="13" t="s">
        <v>33</v>
      </c>
      <c r="W14157" s="13" t="s">
        <v>33</v>
      </c>
    </row>
    <row r="14158" spans="2:23" x14ac:dyDescent="0.2">
      <c r="B14158" s="101"/>
      <c r="Q14158" s="13" t="s">
        <v>33</v>
      </c>
      <c r="W14158" s="13" t="s">
        <v>33</v>
      </c>
    </row>
    <row r="14159" spans="2:23" x14ac:dyDescent="0.2">
      <c r="B14159" s="101"/>
      <c r="Q14159" s="13" t="s">
        <v>33</v>
      </c>
      <c r="W14159" s="13" t="s">
        <v>33</v>
      </c>
    </row>
    <row r="14160" spans="2:23" x14ac:dyDescent="0.2">
      <c r="B14160" s="101"/>
      <c r="Q14160" s="13" t="s">
        <v>33</v>
      </c>
      <c r="W14160" s="13" t="s">
        <v>33</v>
      </c>
    </row>
    <row r="14161" spans="2:23" x14ac:dyDescent="0.2">
      <c r="B14161" s="101"/>
      <c r="Q14161" s="13" t="s">
        <v>33</v>
      </c>
      <c r="W14161" s="13" t="s">
        <v>33</v>
      </c>
    </row>
    <row r="14162" spans="2:23" x14ac:dyDescent="0.2">
      <c r="B14162" s="101"/>
      <c r="Q14162" s="13" t="s">
        <v>33</v>
      </c>
      <c r="W14162" s="13" t="s">
        <v>33</v>
      </c>
    </row>
    <row r="14163" spans="2:23" x14ac:dyDescent="0.2">
      <c r="B14163" s="101"/>
      <c r="Q14163" s="13" t="s">
        <v>33</v>
      </c>
      <c r="W14163" s="13" t="s">
        <v>33</v>
      </c>
    </row>
    <row r="14164" spans="2:23" x14ac:dyDescent="0.2">
      <c r="B14164" s="101"/>
      <c r="Q14164" s="13" t="s">
        <v>33</v>
      </c>
      <c r="W14164" s="13" t="s">
        <v>33</v>
      </c>
    </row>
    <row r="14165" spans="2:23" x14ac:dyDescent="0.2">
      <c r="B14165" s="101"/>
      <c r="Q14165" s="13" t="s">
        <v>33</v>
      </c>
      <c r="W14165" s="13" t="s">
        <v>33</v>
      </c>
    </row>
    <row r="14166" spans="2:23" x14ac:dyDescent="0.2">
      <c r="B14166" s="101"/>
      <c r="Q14166" s="13" t="s">
        <v>33</v>
      </c>
      <c r="W14166" s="13" t="s">
        <v>33</v>
      </c>
    </row>
    <row r="14167" spans="2:23" x14ac:dyDescent="0.2">
      <c r="B14167" s="101"/>
      <c r="Q14167" s="13" t="s">
        <v>33</v>
      </c>
      <c r="W14167" s="13" t="s">
        <v>33</v>
      </c>
    </row>
    <row r="14168" spans="2:23" x14ac:dyDescent="0.2">
      <c r="B14168" s="101"/>
      <c r="Q14168" s="13" t="s">
        <v>33</v>
      </c>
      <c r="W14168" s="13" t="s">
        <v>33</v>
      </c>
    </row>
    <row r="14169" spans="2:23" x14ac:dyDescent="0.2">
      <c r="B14169" s="101"/>
      <c r="Q14169" s="13" t="s">
        <v>33</v>
      </c>
      <c r="W14169" s="13" t="s">
        <v>33</v>
      </c>
    </row>
    <row r="14170" spans="2:23" x14ac:dyDescent="0.2">
      <c r="B14170" s="101"/>
      <c r="Q14170" s="13" t="s">
        <v>33</v>
      </c>
      <c r="W14170" s="13" t="s">
        <v>33</v>
      </c>
    </row>
    <row r="14171" spans="2:23" x14ac:dyDescent="0.2">
      <c r="B14171" s="101"/>
      <c r="Q14171" s="13" t="s">
        <v>33</v>
      </c>
      <c r="W14171" s="13" t="s">
        <v>33</v>
      </c>
    </row>
    <row r="14172" spans="2:23" x14ac:dyDescent="0.2">
      <c r="B14172" s="101"/>
      <c r="Q14172" s="13" t="s">
        <v>33</v>
      </c>
      <c r="W14172" s="13" t="s">
        <v>33</v>
      </c>
    </row>
    <row r="14173" spans="2:23" x14ac:dyDescent="0.2">
      <c r="B14173" s="101"/>
      <c r="Q14173" s="13" t="s">
        <v>33</v>
      </c>
      <c r="W14173" s="13" t="s">
        <v>33</v>
      </c>
    </row>
    <row r="14174" spans="2:23" x14ac:dyDescent="0.2">
      <c r="B14174" s="101"/>
      <c r="Q14174" s="13" t="s">
        <v>33</v>
      </c>
      <c r="W14174" s="13" t="s">
        <v>33</v>
      </c>
    </row>
    <row r="14175" spans="2:23" x14ac:dyDescent="0.2">
      <c r="B14175" s="101"/>
      <c r="Q14175" s="13" t="s">
        <v>33</v>
      </c>
      <c r="W14175" s="13" t="s">
        <v>33</v>
      </c>
    </row>
    <row r="14176" spans="2:23" x14ac:dyDescent="0.2">
      <c r="B14176" s="101"/>
      <c r="Q14176" s="13" t="s">
        <v>33</v>
      </c>
      <c r="W14176" s="13" t="s">
        <v>33</v>
      </c>
    </row>
    <row r="14177" spans="2:23" x14ac:dyDescent="0.2">
      <c r="B14177" s="101"/>
      <c r="Q14177" s="13" t="s">
        <v>33</v>
      </c>
      <c r="W14177" s="13" t="s">
        <v>33</v>
      </c>
    </row>
    <row r="14178" spans="2:23" x14ac:dyDescent="0.2">
      <c r="B14178" s="101"/>
      <c r="Q14178" s="13" t="s">
        <v>33</v>
      </c>
      <c r="W14178" s="13" t="s">
        <v>33</v>
      </c>
    </row>
    <row r="14179" spans="2:23" x14ac:dyDescent="0.2">
      <c r="B14179" s="101"/>
      <c r="Q14179" s="13" t="s">
        <v>33</v>
      </c>
      <c r="W14179" s="13" t="s">
        <v>33</v>
      </c>
    </row>
    <row r="14180" spans="2:23" x14ac:dyDescent="0.2">
      <c r="B14180" s="101"/>
      <c r="Q14180" s="13" t="s">
        <v>33</v>
      </c>
      <c r="W14180" s="13" t="s">
        <v>33</v>
      </c>
    </row>
    <row r="14181" spans="2:23" x14ac:dyDescent="0.2">
      <c r="B14181" s="101"/>
      <c r="Q14181" s="13" t="s">
        <v>33</v>
      </c>
      <c r="W14181" s="13" t="s">
        <v>33</v>
      </c>
    </row>
    <row r="14182" spans="2:23" x14ac:dyDescent="0.2">
      <c r="B14182" s="101"/>
      <c r="Q14182" s="13" t="s">
        <v>33</v>
      </c>
      <c r="W14182" s="13" t="s">
        <v>33</v>
      </c>
    </row>
    <row r="14183" spans="2:23" x14ac:dyDescent="0.2">
      <c r="B14183" s="101"/>
      <c r="Q14183" s="13" t="s">
        <v>33</v>
      </c>
      <c r="W14183" s="13" t="s">
        <v>33</v>
      </c>
    </row>
    <row r="14184" spans="2:23" x14ac:dyDescent="0.2">
      <c r="B14184" s="101"/>
      <c r="Q14184" s="13" t="s">
        <v>33</v>
      </c>
      <c r="W14184" s="13" t="s">
        <v>33</v>
      </c>
    </row>
    <row r="14185" spans="2:23" x14ac:dyDescent="0.2">
      <c r="B14185" s="101"/>
      <c r="Q14185" s="13" t="s">
        <v>33</v>
      </c>
      <c r="W14185" s="13" t="s">
        <v>33</v>
      </c>
    </row>
    <row r="14186" spans="2:23" x14ac:dyDescent="0.2">
      <c r="B14186" s="101"/>
      <c r="Q14186" s="13" t="s">
        <v>33</v>
      </c>
      <c r="W14186" s="13" t="s">
        <v>33</v>
      </c>
    </row>
    <row r="14187" spans="2:23" x14ac:dyDescent="0.2">
      <c r="B14187" s="101"/>
      <c r="Q14187" s="13" t="s">
        <v>33</v>
      </c>
      <c r="W14187" s="13" t="s">
        <v>33</v>
      </c>
    </row>
    <row r="14188" spans="2:23" x14ac:dyDescent="0.2">
      <c r="B14188" s="101"/>
      <c r="Q14188" s="13" t="s">
        <v>33</v>
      </c>
      <c r="W14188" s="13" t="s">
        <v>33</v>
      </c>
    </row>
    <row r="14189" spans="2:23" x14ac:dyDescent="0.2">
      <c r="B14189" s="101"/>
      <c r="Q14189" s="13" t="s">
        <v>33</v>
      </c>
      <c r="W14189" s="13" t="s">
        <v>33</v>
      </c>
    </row>
    <row r="14190" spans="2:23" x14ac:dyDescent="0.2">
      <c r="B14190" s="101"/>
      <c r="Q14190" s="13" t="s">
        <v>33</v>
      </c>
      <c r="W14190" s="13" t="s">
        <v>33</v>
      </c>
    </row>
    <row r="14191" spans="2:23" x14ac:dyDescent="0.2">
      <c r="B14191" s="101"/>
      <c r="Q14191" s="13" t="s">
        <v>33</v>
      </c>
      <c r="W14191" s="13" t="s">
        <v>33</v>
      </c>
    </row>
    <row r="14192" spans="2:23" x14ac:dyDescent="0.2">
      <c r="B14192" s="101"/>
      <c r="Q14192" s="13" t="s">
        <v>33</v>
      </c>
      <c r="W14192" s="13" t="s">
        <v>33</v>
      </c>
    </row>
    <row r="14193" spans="2:23" x14ac:dyDescent="0.2">
      <c r="B14193" s="101"/>
      <c r="Q14193" s="13" t="s">
        <v>33</v>
      </c>
      <c r="W14193" s="13" t="s">
        <v>33</v>
      </c>
    </row>
    <row r="14194" spans="2:23" x14ac:dyDescent="0.2">
      <c r="B14194" s="101"/>
      <c r="Q14194" s="13" t="s">
        <v>33</v>
      </c>
      <c r="W14194" s="13" t="s">
        <v>33</v>
      </c>
    </row>
    <row r="14195" spans="2:23" x14ac:dyDescent="0.2">
      <c r="B14195" s="101"/>
      <c r="Q14195" s="13" t="s">
        <v>33</v>
      </c>
      <c r="W14195" s="13" t="s">
        <v>33</v>
      </c>
    </row>
    <row r="14196" spans="2:23" x14ac:dyDescent="0.2">
      <c r="B14196" s="101"/>
      <c r="Q14196" s="13" t="s">
        <v>33</v>
      </c>
      <c r="W14196" s="13" t="s">
        <v>33</v>
      </c>
    </row>
    <row r="14197" spans="2:23" x14ac:dyDescent="0.2">
      <c r="B14197" s="101"/>
      <c r="Q14197" s="13" t="s">
        <v>33</v>
      </c>
      <c r="W14197" s="13" t="s">
        <v>33</v>
      </c>
    </row>
    <row r="14198" spans="2:23" x14ac:dyDescent="0.2">
      <c r="B14198" s="101"/>
      <c r="Q14198" s="13" t="s">
        <v>33</v>
      </c>
      <c r="W14198" s="13" t="s">
        <v>33</v>
      </c>
    </row>
    <row r="14199" spans="2:23" x14ac:dyDescent="0.2">
      <c r="B14199" s="101"/>
      <c r="Q14199" s="13" t="s">
        <v>33</v>
      </c>
      <c r="W14199" s="13" t="s">
        <v>33</v>
      </c>
    </row>
    <row r="14200" spans="2:23" x14ac:dyDescent="0.2">
      <c r="B14200" s="101"/>
      <c r="Q14200" s="13" t="s">
        <v>33</v>
      </c>
      <c r="W14200" s="13" t="s">
        <v>33</v>
      </c>
    </row>
    <row r="14201" spans="2:23" x14ac:dyDescent="0.2">
      <c r="B14201" s="101"/>
      <c r="Q14201" s="13" t="s">
        <v>33</v>
      </c>
      <c r="W14201" s="13" t="s">
        <v>33</v>
      </c>
    </row>
    <row r="14202" spans="2:23" x14ac:dyDescent="0.2">
      <c r="B14202" s="101"/>
      <c r="Q14202" s="13" t="s">
        <v>33</v>
      </c>
      <c r="W14202" s="13" t="s">
        <v>33</v>
      </c>
    </row>
    <row r="14203" spans="2:23" x14ac:dyDescent="0.2">
      <c r="B14203" s="101"/>
      <c r="Q14203" s="13" t="s">
        <v>33</v>
      </c>
      <c r="W14203" s="13" t="s">
        <v>33</v>
      </c>
    </row>
    <row r="14204" spans="2:23" x14ac:dyDescent="0.2">
      <c r="B14204" s="101"/>
      <c r="Q14204" s="13" t="s">
        <v>33</v>
      </c>
      <c r="W14204" s="13" t="s">
        <v>33</v>
      </c>
    </row>
    <row r="14205" spans="2:23" x14ac:dyDescent="0.2">
      <c r="B14205" s="101"/>
      <c r="Q14205" s="13" t="s">
        <v>33</v>
      </c>
      <c r="W14205" s="13" t="s">
        <v>33</v>
      </c>
    </row>
    <row r="14206" spans="2:23" x14ac:dyDescent="0.2">
      <c r="B14206" s="101"/>
      <c r="Q14206" s="13" t="s">
        <v>33</v>
      </c>
      <c r="W14206" s="13" t="s">
        <v>33</v>
      </c>
    </row>
    <row r="14207" spans="2:23" x14ac:dyDescent="0.2">
      <c r="B14207" s="101"/>
      <c r="Q14207" s="13" t="s">
        <v>33</v>
      </c>
      <c r="W14207" s="13" t="s">
        <v>33</v>
      </c>
    </row>
    <row r="14208" spans="2:23" x14ac:dyDescent="0.2">
      <c r="B14208" s="101"/>
      <c r="Q14208" s="13" t="s">
        <v>33</v>
      </c>
      <c r="W14208" s="13" t="s">
        <v>33</v>
      </c>
    </row>
    <row r="14209" spans="2:23" x14ac:dyDescent="0.2">
      <c r="B14209" s="101"/>
      <c r="Q14209" s="13" t="s">
        <v>33</v>
      </c>
      <c r="W14209" s="13" t="s">
        <v>33</v>
      </c>
    </row>
    <row r="14210" spans="2:23" x14ac:dyDescent="0.2">
      <c r="B14210" s="101"/>
      <c r="Q14210" s="13" t="s">
        <v>33</v>
      </c>
      <c r="W14210" s="13" t="s">
        <v>33</v>
      </c>
    </row>
    <row r="14211" spans="2:23" x14ac:dyDescent="0.2">
      <c r="B14211" s="101"/>
      <c r="Q14211" s="13" t="s">
        <v>33</v>
      </c>
      <c r="W14211" s="13" t="s">
        <v>33</v>
      </c>
    </row>
    <row r="14212" spans="2:23" x14ac:dyDescent="0.2">
      <c r="B14212" s="101"/>
      <c r="Q14212" s="13" t="s">
        <v>33</v>
      </c>
      <c r="W14212" s="13" t="s">
        <v>33</v>
      </c>
    </row>
    <row r="14213" spans="2:23" x14ac:dyDescent="0.2">
      <c r="B14213" s="101"/>
      <c r="Q14213" s="13" t="s">
        <v>33</v>
      </c>
      <c r="W14213" s="13" t="s">
        <v>33</v>
      </c>
    </row>
    <row r="14214" spans="2:23" x14ac:dyDescent="0.2">
      <c r="B14214" s="101"/>
      <c r="Q14214" s="13" t="s">
        <v>33</v>
      </c>
      <c r="W14214" s="13" t="s">
        <v>33</v>
      </c>
    </row>
    <row r="14215" spans="2:23" x14ac:dyDescent="0.2">
      <c r="B14215" s="101"/>
      <c r="Q14215" s="13" t="s">
        <v>33</v>
      </c>
      <c r="W14215" s="13" t="s">
        <v>33</v>
      </c>
    </row>
    <row r="14216" spans="2:23" x14ac:dyDescent="0.2">
      <c r="B14216" s="101"/>
      <c r="Q14216" s="13" t="s">
        <v>33</v>
      </c>
      <c r="W14216" s="13" t="s">
        <v>33</v>
      </c>
    </row>
    <row r="14217" spans="2:23" x14ac:dyDescent="0.2">
      <c r="B14217" s="101"/>
      <c r="Q14217" s="13" t="s">
        <v>33</v>
      </c>
      <c r="W14217" s="13" t="s">
        <v>33</v>
      </c>
    </row>
    <row r="14218" spans="2:23" x14ac:dyDescent="0.2">
      <c r="B14218" s="101"/>
      <c r="Q14218" s="13" t="s">
        <v>33</v>
      </c>
      <c r="W14218" s="13" t="s">
        <v>33</v>
      </c>
    </row>
    <row r="14219" spans="2:23" x14ac:dyDescent="0.2">
      <c r="B14219" s="101"/>
      <c r="Q14219" s="13" t="s">
        <v>33</v>
      </c>
      <c r="W14219" s="13" t="s">
        <v>33</v>
      </c>
    </row>
    <row r="14220" spans="2:23" x14ac:dyDescent="0.2">
      <c r="B14220" s="101"/>
      <c r="Q14220" s="13" t="s">
        <v>33</v>
      </c>
      <c r="W14220" s="13" t="s">
        <v>33</v>
      </c>
    </row>
    <row r="14221" spans="2:23" x14ac:dyDescent="0.2">
      <c r="B14221" s="101"/>
      <c r="Q14221" s="13" t="s">
        <v>33</v>
      </c>
      <c r="W14221" s="13" t="s">
        <v>33</v>
      </c>
    </row>
    <row r="14222" spans="2:23" x14ac:dyDescent="0.2">
      <c r="B14222" s="101"/>
      <c r="Q14222" s="13" t="s">
        <v>33</v>
      </c>
      <c r="W14222" s="13" t="s">
        <v>33</v>
      </c>
    </row>
    <row r="14223" spans="2:23" x14ac:dyDescent="0.2">
      <c r="B14223" s="101"/>
      <c r="Q14223" s="13" t="s">
        <v>33</v>
      </c>
      <c r="W14223" s="13" t="s">
        <v>33</v>
      </c>
    </row>
    <row r="14224" spans="2:23" x14ac:dyDescent="0.2">
      <c r="B14224" s="101"/>
      <c r="Q14224" s="13" t="s">
        <v>33</v>
      </c>
      <c r="W14224" s="13" t="s">
        <v>33</v>
      </c>
    </row>
    <row r="14225" spans="2:23" x14ac:dyDescent="0.2">
      <c r="B14225" s="101"/>
      <c r="Q14225" s="13" t="s">
        <v>33</v>
      </c>
      <c r="W14225" s="13" t="s">
        <v>33</v>
      </c>
    </row>
    <row r="14226" spans="2:23" x14ac:dyDescent="0.2">
      <c r="B14226" s="101"/>
      <c r="Q14226" s="13" t="s">
        <v>33</v>
      </c>
      <c r="W14226" s="13" t="s">
        <v>33</v>
      </c>
    </row>
    <row r="14227" spans="2:23" x14ac:dyDescent="0.2">
      <c r="B14227" s="101"/>
      <c r="Q14227" s="13" t="s">
        <v>33</v>
      </c>
      <c r="W14227" s="13" t="s">
        <v>33</v>
      </c>
    </row>
    <row r="14228" spans="2:23" x14ac:dyDescent="0.2">
      <c r="B14228" s="101"/>
      <c r="Q14228" s="13" t="s">
        <v>33</v>
      </c>
      <c r="W14228" s="13" t="s">
        <v>33</v>
      </c>
    </row>
    <row r="14229" spans="2:23" x14ac:dyDescent="0.2">
      <c r="B14229" s="101"/>
      <c r="Q14229" s="13" t="s">
        <v>33</v>
      </c>
      <c r="W14229" s="13" t="s">
        <v>33</v>
      </c>
    </row>
    <row r="14230" spans="2:23" x14ac:dyDescent="0.2">
      <c r="B14230" s="101"/>
      <c r="Q14230" s="13" t="s">
        <v>33</v>
      </c>
      <c r="W14230" s="13" t="s">
        <v>33</v>
      </c>
    </row>
    <row r="14231" spans="2:23" x14ac:dyDescent="0.2">
      <c r="B14231" s="101"/>
      <c r="Q14231" s="13" t="s">
        <v>33</v>
      </c>
      <c r="W14231" s="13" t="s">
        <v>33</v>
      </c>
    </row>
    <row r="14232" spans="2:23" x14ac:dyDescent="0.2">
      <c r="B14232" s="101"/>
      <c r="Q14232" s="13" t="s">
        <v>33</v>
      </c>
      <c r="W14232" s="13" t="s">
        <v>33</v>
      </c>
    </row>
    <row r="14233" spans="2:23" x14ac:dyDescent="0.2">
      <c r="B14233" s="101"/>
      <c r="Q14233" s="13" t="s">
        <v>33</v>
      </c>
      <c r="W14233" s="13" t="s">
        <v>33</v>
      </c>
    </row>
    <row r="14234" spans="2:23" x14ac:dyDescent="0.2">
      <c r="B14234" s="101"/>
      <c r="Q14234" s="13" t="s">
        <v>33</v>
      </c>
      <c r="W14234" s="13" t="s">
        <v>33</v>
      </c>
    </row>
    <row r="14235" spans="2:23" x14ac:dyDescent="0.2">
      <c r="B14235" s="101"/>
      <c r="Q14235" s="13" t="s">
        <v>33</v>
      </c>
      <c r="W14235" s="13" t="s">
        <v>33</v>
      </c>
    </row>
    <row r="14236" spans="2:23" x14ac:dyDescent="0.2">
      <c r="B14236" s="101"/>
      <c r="Q14236" s="13" t="s">
        <v>33</v>
      </c>
      <c r="W14236" s="13" t="s">
        <v>33</v>
      </c>
    </row>
    <row r="14237" spans="2:23" x14ac:dyDescent="0.2">
      <c r="B14237" s="101"/>
      <c r="Q14237" s="13" t="s">
        <v>33</v>
      </c>
      <c r="W14237" s="13" t="s">
        <v>33</v>
      </c>
    </row>
    <row r="14238" spans="2:23" x14ac:dyDescent="0.2">
      <c r="B14238" s="101"/>
      <c r="Q14238" s="13" t="s">
        <v>33</v>
      </c>
      <c r="W14238" s="13" t="s">
        <v>33</v>
      </c>
    </row>
    <row r="14239" spans="2:23" x14ac:dyDescent="0.2">
      <c r="B14239" s="101"/>
      <c r="Q14239" s="13" t="s">
        <v>33</v>
      </c>
      <c r="W14239" s="13" t="s">
        <v>33</v>
      </c>
    </row>
    <row r="14240" spans="2:23" x14ac:dyDescent="0.2">
      <c r="B14240" s="101"/>
      <c r="Q14240" s="13" t="s">
        <v>33</v>
      </c>
      <c r="W14240" s="13" t="s">
        <v>33</v>
      </c>
    </row>
    <row r="14241" spans="2:23" x14ac:dyDescent="0.2">
      <c r="B14241" s="101"/>
      <c r="Q14241" s="13" t="s">
        <v>33</v>
      </c>
      <c r="W14241" s="13" t="s">
        <v>33</v>
      </c>
    </row>
    <row r="14242" spans="2:23" x14ac:dyDescent="0.2">
      <c r="B14242" s="101"/>
      <c r="Q14242" s="13" t="s">
        <v>33</v>
      </c>
      <c r="W14242" s="13" t="s">
        <v>33</v>
      </c>
    </row>
    <row r="14243" spans="2:23" x14ac:dyDescent="0.2">
      <c r="B14243" s="101"/>
      <c r="Q14243" s="13" t="s">
        <v>33</v>
      </c>
      <c r="W14243" s="13" t="s">
        <v>33</v>
      </c>
    </row>
    <row r="14244" spans="2:23" x14ac:dyDescent="0.2">
      <c r="B14244" s="101"/>
      <c r="Q14244" s="13" t="s">
        <v>33</v>
      </c>
      <c r="W14244" s="13" t="s">
        <v>33</v>
      </c>
    </row>
    <row r="14245" spans="2:23" x14ac:dyDescent="0.2">
      <c r="B14245" s="101"/>
      <c r="Q14245" s="13" t="s">
        <v>33</v>
      </c>
      <c r="W14245" s="13" t="s">
        <v>33</v>
      </c>
    </row>
    <row r="14246" spans="2:23" x14ac:dyDescent="0.2">
      <c r="B14246" s="101"/>
      <c r="Q14246" s="13" t="s">
        <v>33</v>
      </c>
      <c r="W14246" s="13" t="s">
        <v>33</v>
      </c>
    </row>
    <row r="14247" spans="2:23" x14ac:dyDescent="0.2">
      <c r="B14247" s="101"/>
      <c r="Q14247" s="13" t="s">
        <v>33</v>
      </c>
      <c r="W14247" s="13" t="s">
        <v>33</v>
      </c>
    </row>
    <row r="14248" spans="2:23" x14ac:dyDescent="0.2">
      <c r="B14248" s="101"/>
      <c r="Q14248" s="13" t="s">
        <v>33</v>
      </c>
      <c r="W14248" s="13" t="s">
        <v>33</v>
      </c>
    </row>
    <row r="14249" spans="2:23" x14ac:dyDescent="0.2">
      <c r="B14249" s="101"/>
      <c r="Q14249" s="13" t="s">
        <v>33</v>
      </c>
      <c r="W14249" s="13" t="s">
        <v>33</v>
      </c>
    </row>
    <row r="14250" spans="2:23" x14ac:dyDescent="0.2">
      <c r="B14250" s="101"/>
      <c r="Q14250" s="13" t="s">
        <v>33</v>
      </c>
      <c r="W14250" s="13" t="s">
        <v>33</v>
      </c>
    </row>
    <row r="14251" spans="2:23" x14ac:dyDescent="0.2">
      <c r="B14251" s="101"/>
      <c r="Q14251" s="13" t="s">
        <v>33</v>
      </c>
      <c r="W14251" s="13" t="s">
        <v>33</v>
      </c>
    </row>
    <row r="14252" spans="2:23" x14ac:dyDescent="0.2">
      <c r="B14252" s="101"/>
      <c r="Q14252" s="13" t="s">
        <v>33</v>
      </c>
      <c r="W14252" s="13" t="s">
        <v>33</v>
      </c>
    </row>
    <row r="14253" spans="2:23" x14ac:dyDescent="0.2">
      <c r="B14253" s="101"/>
      <c r="Q14253" s="13" t="s">
        <v>33</v>
      </c>
      <c r="W14253" s="13" t="s">
        <v>33</v>
      </c>
    </row>
    <row r="14254" spans="2:23" x14ac:dyDescent="0.2">
      <c r="B14254" s="101"/>
      <c r="Q14254" s="13" t="s">
        <v>33</v>
      </c>
      <c r="W14254" s="13" t="s">
        <v>33</v>
      </c>
    </row>
    <row r="14255" spans="2:23" x14ac:dyDescent="0.2">
      <c r="B14255" s="101"/>
      <c r="Q14255" s="13" t="s">
        <v>33</v>
      </c>
      <c r="W14255" s="13" t="s">
        <v>33</v>
      </c>
    </row>
    <row r="14256" spans="2:23" x14ac:dyDescent="0.2">
      <c r="B14256" s="101"/>
      <c r="Q14256" s="13" t="s">
        <v>33</v>
      </c>
      <c r="W14256" s="13" t="s">
        <v>33</v>
      </c>
    </row>
    <row r="14257" spans="2:23" x14ac:dyDescent="0.2">
      <c r="B14257" s="101"/>
      <c r="Q14257" s="13" t="s">
        <v>33</v>
      </c>
      <c r="W14257" s="13" t="s">
        <v>33</v>
      </c>
    </row>
    <row r="14258" spans="2:23" x14ac:dyDescent="0.2">
      <c r="B14258" s="101"/>
      <c r="Q14258" s="13" t="s">
        <v>33</v>
      </c>
      <c r="W14258" s="13" t="s">
        <v>33</v>
      </c>
    </row>
    <row r="14259" spans="2:23" x14ac:dyDescent="0.2">
      <c r="B14259" s="101"/>
      <c r="Q14259" s="13" t="s">
        <v>33</v>
      </c>
      <c r="W14259" s="13" t="s">
        <v>33</v>
      </c>
    </row>
    <row r="14260" spans="2:23" x14ac:dyDescent="0.2">
      <c r="B14260" s="101"/>
      <c r="Q14260" s="13" t="s">
        <v>33</v>
      </c>
      <c r="W14260" s="13" t="s">
        <v>33</v>
      </c>
    </row>
    <row r="14261" spans="2:23" x14ac:dyDescent="0.2">
      <c r="B14261" s="101"/>
      <c r="Q14261" s="13" t="s">
        <v>33</v>
      </c>
      <c r="W14261" s="13" t="s">
        <v>33</v>
      </c>
    </row>
    <row r="14262" spans="2:23" x14ac:dyDescent="0.2">
      <c r="B14262" s="101"/>
      <c r="Q14262" s="13" t="s">
        <v>33</v>
      </c>
      <c r="W14262" s="13" t="s">
        <v>33</v>
      </c>
    </row>
    <row r="14263" spans="2:23" x14ac:dyDescent="0.2">
      <c r="B14263" s="101"/>
      <c r="Q14263" s="13" t="s">
        <v>33</v>
      </c>
      <c r="W14263" s="13" t="s">
        <v>33</v>
      </c>
    </row>
    <row r="14264" spans="2:23" x14ac:dyDescent="0.2">
      <c r="B14264" s="101"/>
      <c r="Q14264" s="13" t="s">
        <v>33</v>
      </c>
      <c r="W14264" s="13" t="s">
        <v>33</v>
      </c>
    </row>
    <row r="14265" spans="2:23" x14ac:dyDescent="0.2">
      <c r="B14265" s="101"/>
      <c r="Q14265" s="13" t="s">
        <v>33</v>
      </c>
      <c r="W14265" s="13" t="s">
        <v>33</v>
      </c>
    </row>
    <row r="14266" spans="2:23" x14ac:dyDescent="0.2">
      <c r="B14266" s="101"/>
      <c r="Q14266" s="13" t="s">
        <v>33</v>
      </c>
      <c r="W14266" s="13" t="s">
        <v>33</v>
      </c>
    </row>
    <row r="14267" spans="2:23" x14ac:dyDescent="0.2">
      <c r="B14267" s="101"/>
      <c r="Q14267" s="13" t="s">
        <v>33</v>
      </c>
      <c r="W14267" s="13" t="s">
        <v>33</v>
      </c>
    </row>
    <row r="14268" spans="2:23" x14ac:dyDescent="0.2">
      <c r="B14268" s="101"/>
      <c r="Q14268" s="13" t="s">
        <v>33</v>
      </c>
      <c r="W14268" s="13" t="s">
        <v>33</v>
      </c>
    </row>
    <row r="14269" spans="2:23" x14ac:dyDescent="0.2">
      <c r="B14269" s="101"/>
      <c r="Q14269" s="13" t="s">
        <v>33</v>
      </c>
      <c r="W14269" s="13" t="s">
        <v>33</v>
      </c>
    </row>
    <row r="14270" spans="2:23" x14ac:dyDescent="0.2">
      <c r="B14270" s="101"/>
      <c r="Q14270" s="13" t="s">
        <v>33</v>
      </c>
      <c r="W14270" s="13" t="s">
        <v>33</v>
      </c>
    </row>
    <row r="14271" spans="2:23" x14ac:dyDescent="0.2">
      <c r="B14271" s="101"/>
      <c r="Q14271" s="13" t="s">
        <v>33</v>
      </c>
      <c r="W14271" s="13" t="s">
        <v>33</v>
      </c>
    </row>
    <row r="14272" spans="2:23" x14ac:dyDescent="0.2">
      <c r="B14272" s="101"/>
      <c r="Q14272" s="13" t="s">
        <v>33</v>
      </c>
      <c r="W14272" s="13" t="s">
        <v>33</v>
      </c>
    </row>
    <row r="14273" spans="2:23" x14ac:dyDescent="0.2">
      <c r="B14273" s="101"/>
      <c r="Q14273" s="13" t="s">
        <v>33</v>
      </c>
      <c r="W14273" s="13" t="s">
        <v>33</v>
      </c>
    </row>
    <row r="14274" spans="2:23" x14ac:dyDescent="0.2">
      <c r="B14274" s="101"/>
      <c r="Q14274" s="13" t="s">
        <v>33</v>
      </c>
      <c r="W14274" s="13" t="s">
        <v>33</v>
      </c>
    </row>
    <row r="14275" spans="2:23" x14ac:dyDescent="0.2">
      <c r="B14275" s="101"/>
      <c r="Q14275" s="13" t="s">
        <v>33</v>
      </c>
      <c r="W14275" s="13" t="s">
        <v>33</v>
      </c>
    </row>
    <row r="14276" spans="2:23" x14ac:dyDescent="0.2">
      <c r="B14276" s="101"/>
      <c r="Q14276" s="13" t="s">
        <v>33</v>
      </c>
      <c r="W14276" s="13" t="s">
        <v>33</v>
      </c>
    </row>
    <row r="14277" spans="2:23" x14ac:dyDescent="0.2">
      <c r="B14277" s="101"/>
      <c r="Q14277" s="13" t="s">
        <v>33</v>
      </c>
      <c r="W14277" s="13" t="s">
        <v>33</v>
      </c>
    </row>
    <row r="14278" spans="2:23" x14ac:dyDescent="0.2">
      <c r="B14278" s="101"/>
      <c r="Q14278" s="13" t="s">
        <v>33</v>
      </c>
      <c r="W14278" s="13" t="s">
        <v>33</v>
      </c>
    </row>
    <row r="14279" spans="2:23" x14ac:dyDescent="0.2">
      <c r="B14279" s="101"/>
      <c r="Q14279" s="13" t="s">
        <v>33</v>
      </c>
      <c r="W14279" s="13" t="s">
        <v>33</v>
      </c>
    </row>
    <row r="14280" spans="2:23" x14ac:dyDescent="0.2">
      <c r="B14280" s="101"/>
      <c r="Q14280" s="13" t="s">
        <v>33</v>
      </c>
      <c r="W14280" s="13" t="s">
        <v>33</v>
      </c>
    </row>
    <row r="14281" spans="2:23" x14ac:dyDescent="0.2">
      <c r="B14281" s="101"/>
      <c r="Q14281" s="13" t="s">
        <v>33</v>
      </c>
      <c r="W14281" s="13" t="s">
        <v>33</v>
      </c>
    </row>
    <row r="14282" spans="2:23" x14ac:dyDescent="0.2">
      <c r="B14282" s="101"/>
      <c r="Q14282" s="13" t="s">
        <v>33</v>
      </c>
      <c r="W14282" s="13" t="s">
        <v>33</v>
      </c>
    </row>
    <row r="14283" spans="2:23" x14ac:dyDescent="0.2">
      <c r="B14283" s="101"/>
      <c r="Q14283" s="13" t="s">
        <v>33</v>
      </c>
      <c r="W14283" s="13" t="s">
        <v>33</v>
      </c>
    </row>
    <row r="14284" spans="2:23" x14ac:dyDescent="0.2">
      <c r="B14284" s="101"/>
      <c r="Q14284" s="13" t="s">
        <v>33</v>
      </c>
      <c r="W14284" s="13" t="s">
        <v>33</v>
      </c>
    </row>
    <row r="14285" spans="2:23" x14ac:dyDescent="0.2">
      <c r="B14285" s="101"/>
      <c r="Q14285" s="13" t="s">
        <v>33</v>
      </c>
      <c r="W14285" s="13" t="s">
        <v>33</v>
      </c>
    </row>
    <row r="14286" spans="2:23" x14ac:dyDescent="0.2">
      <c r="B14286" s="101"/>
      <c r="Q14286" s="13" t="s">
        <v>33</v>
      </c>
      <c r="W14286" s="13" t="s">
        <v>33</v>
      </c>
    </row>
    <row r="14287" spans="2:23" x14ac:dyDescent="0.2">
      <c r="B14287" s="101"/>
      <c r="Q14287" s="13" t="s">
        <v>33</v>
      </c>
      <c r="W14287" s="13" t="s">
        <v>33</v>
      </c>
    </row>
    <row r="14288" spans="2:23" x14ac:dyDescent="0.2">
      <c r="B14288" s="101"/>
      <c r="Q14288" s="13" t="s">
        <v>33</v>
      </c>
      <c r="W14288" s="13" t="s">
        <v>33</v>
      </c>
    </row>
    <row r="14289" spans="2:23" x14ac:dyDescent="0.2">
      <c r="B14289" s="101"/>
      <c r="Q14289" s="13" t="s">
        <v>33</v>
      </c>
      <c r="W14289" s="13" t="s">
        <v>33</v>
      </c>
    </row>
    <row r="14290" spans="2:23" x14ac:dyDescent="0.2">
      <c r="B14290" s="101"/>
      <c r="Q14290" s="13" t="s">
        <v>33</v>
      </c>
      <c r="W14290" s="13" t="s">
        <v>33</v>
      </c>
    </row>
    <row r="14291" spans="2:23" x14ac:dyDescent="0.2">
      <c r="B14291" s="101"/>
      <c r="Q14291" s="13" t="s">
        <v>33</v>
      </c>
      <c r="W14291" s="13" t="s">
        <v>33</v>
      </c>
    </row>
    <row r="14292" spans="2:23" x14ac:dyDescent="0.2">
      <c r="B14292" s="101"/>
      <c r="Q14292" s="13" t="s">
        <v>33</v>
      </c>
      <c r="W14292" s="13" t="s">
        <v>33</v>
      </c>
    </row>
    <row r="14293" spans="2:23" x14ac:dyDescent="0.2">
      <c r="B14293" s="101"/>
      <c r="Q14293" s="13" t="s">
        <v>33</v>
      </c>
      <c r="W14293" s="13" t="s">
        <v>33</v>
      </c>
    </row>
    <row r="14294" spans="2:23" x14ac:dyDescent="0.2">
      <c r="B14294" s="101"/>
      <c r="Q14294" s="13" t="s">
        <v>33</v>
      </c>
      <c r="W14294" s="13" t="s">
        <v>33</v>
      </c>
    </row>
    <row r="14295" spans="2:23" x14ac:dyDescent="0.2">
      <c r="B14295" s="101"/>
      <c r="Q14295" s="13" t="s">
        <v>33</v>
      </c>
      <c r="W14295" s="13" t="s">
        <v>33</v>
      </c>
    </row>
    <row r="14296" spans="2:23" x14ac:dyDescent="0.2">
      <c r="B14296" s="101"/>
      <c r="Q14296" s="13" t="s">
        <v>33</v>
      </c>
      <c r="W14296" s="13" t="s">
        <v>33</v>
      </c>
    </row>
    <row r="14297" spans="2:23" x14ac:dyDescent="0.2">
      <c r="B14297" s="101"/>
      <c r="Q14297" s="13" t="s">
        <v>33</v>
      </c>
      <c r="W14297" s="13" t="s">
        <v>33</v>
      </c>
    </row>
    <row r="14298" spans="2:23" x14ac:dyDescent="0.2">
      <c r="B14298" s="101"/>
      <c r="Q14298" s="13" t="s">
        <v>33</v>
      </c>
      <c r="W14298" s="13" t="s">
        <v>33</v>
      </c>
    </row>
    <row r="14299" spans="2:23" x14ac:dyDescent="0.2">
      <c r="B14299" s="101"/>
      <c r="Q14299" s="13" t="s">
        <v>33</v>
      </c>
      <c r="W14299" s="13" t="s">
        <v>33</v>
      </c>
    </row>
    <row r="14300" spans="2:23" x14ac:dyDescent="0.2">
      <c r="B14300" s="101"/>
      <c r="Q14300" s="13" t="s">
        <v>33</v>
      </c>
      <c r="W14300" s="13" t="s">
        <v>33</v>
      </c>
    </row>
    <row r="14301" spans="2:23" x14ac:dyDescent="0.2">
      <c r="B14301" s="101"/>
      <c r="Q14301" s="13" t="s">
        <v>33</v>
      </c>
      <c r="W14301" s="13" t="s">
        <v>33</v>
      </c>
    </row>
    <row r="14302" spans="2:23" x14ac:dyDescent="0.2">
      <c r="B14302" s="101"/>
      <c r="Q14302" s="13" t="s">
        <v>33</v>
      </c>
      <c r="W14302" s="13" t="s">
        <v>33</v>
      </c>
    </row>
    <row r="14303" spans="2:23" x14ac:dyDescent="0.2">
      <c r="B14303" s="101"/>
      <c r="Q14303" s="13" t="s">
        <v>33</v>
      </c>
      <c r="W14303" s="13" t="s">
        <v>33</v>
      </c>
    </row>
    <row r="14304" spans="2:23" x14ac:dyDescent="0.2">
      <c r="B14304" s="101"/>
      <c r="Q14304" s="13" t="s">
        <v>33</v>
      </c>
      <c r="W14304" s="13" t="s">
        <v>33</v>
      </c>
    </row>
    <row r="14305" spans="2:23" x14ac:dyDescent="0.2">
      <c r="B14305" s="101"/>
      <c r="Q14305" s="13" t="s">
        <v>33</v>
      </c>
      <c r="W14305" s="13" t="s">
        <v>33</v>
      </c>
    </row>
    <row r="14306" spans="2:23" x14ac:dyDescent="0.2">
      <c r="B14306" s="101"/>
      <c r="Q14306" s="13" t="s">
        <v>33</v>
      </c>
      <c r="W14306" s="13" t="s">
        <v>33</v>
      </c>
    </row>
    <row r="14307" spans="2:23" x14ac:dyDescent="0.2">
      <c r="B14307" s="101"/>
      <c r="Q14307" s="13" t="s">
        <v>33</v>
      </c>
      <c r="W14307" s="13" t="s">
        <v>33</v>
      </c>
    </row>
    <row r="14308" spans="2:23" x14ac:dyDescent="0.2">
      <c r="B14308" s="101"/>
      <c r="Q14308" s="13" t="s">
        <v>33</v>
      </c>
      <c r="W14308" s="13" t="s">
        <v>33</v>
      </c>
    </row>
    <row r="14309" spans="2:23" x14ac:dyDescent="0.2">
      <c r="B14309" s="101"/>
      <c r="Q14309" s="13" t="s">
        <v>33</v>
      </c>
      <c r="W14309" s="13" t="s">
        <v>33</v>
      </c>
    </row>
    <row r="14310" spans="2:23" x14ac:dyDescent="0.2">
      <c r="B14310" s="101"/>
      <c r="Q14310" s="13" t="s">
        <v>33</v>
      </c>
      <c r="W14310" s="13" t="s">
        <v>33</v>
      </c>
    </row>
    <row r="14311" spans="2:23" x14ac:dyDescent="0.2">
      <c r="B14311" s="101"/>
      <c r="Q14311" s="13" t="s">
        <v>33</v>
      </c>
      <c r="W14311" s="13" t="s">
        <v>33</v>
      </c>
    </row>
    <row r="14312" spans="2:23" x14ac:dyDescent="0.2">
      <c r="B14312" s="101"/>
      <c r="Q14312" s="13" t="s">
        <v>33</v>
      </c>
      <c r="W14312" s="13" t="s">
        <v>33</v>
      </c>
    </row>
    <row r="14313" spans="2:23" x14ac:dyDescent="0.2">
      <c r="B14313" s="101"/>
      <c r="Q14313" s="13" t="s">
        <v>33</v>
      </c>
      <c r="W14313" s="13" t="s">
        <v>33</v>
      </c>
    </row>
    <row r="14314" spans="2:23" x14ac:dyDescent="0.2">
      <c r="B14314" s="101"/>
      <c r="Q14314" s="13" t="s">
        <v>33</v>
      </c>
      <c r="W14314" s="13" t="s">
        <v>33</v>
      </c>
    </row>
    <row r="14315" spans="2:23" x14ac:dyDescent="0.2">
      <c r="B14315" s="101"/>
      <c r="Q14315" s="13" t="s">
        <v>33</v>
      </c>
      <c r="W14315" s="13" t="s">
        <v>33</v>
      </c>
    </row>
    <row r="14316" spans="2:23" x14ac:dyDescent="0.2">
      <c r="B14316" s="101"/>
      <c r="Q14316" s="13" t="s">
        <v>33</v>
      </c>
      <c r="W14316" s="13" t="s">
        <v>33</v>
      </c>
    </row>
    <row r="14317" spans="2:23" x14ac:dyDescent="0.2">
      <c r="B14317" s="101"/>
      <c r="Q14317" s="13" t="s">
        <v>33</v>
      </c>
      <c r="W14317" s="13" t="s">
        <v>33</v>
      </c>
    </row>
    <row r="14318" spans="2:23" x14ac:dyDescent="0.2">
      <c r="B14318" s="101"/>
      <c r="Q14318" s="13" t="s">
        <v>33</v>
      </c>
      <c r="W14318" s="13" t="s">
        <v>33</v>
      </c>
    </row>
    <row r="14319" spans="2:23" x14ac:dyDescent="0.2">
      <c r="B14319" s="101"/>
      <c r="Q14319" s="13" t="s">
        <v>33</v>
      </c>
      <c r="W14319" s="13" t="s">
        <v>33</v>
      </c>
    </row>
    <row r="14320" spans="2:23" x14ac:dyDescent="0.2">
      <c r="B14320" s="101"/>
      <c r="Q14320" s="13" t="s">
        <v>33</v>
      </c>
      <c r="W14320" s="13" t="s">
        <v>33</v>
      </c>
    </row>
    <row r="14321" spans="2:23" x14ac:dyDescent="0.2">
      <c r="B14321" s="101"/>
      <c r="Q14321" s="13" t="s">
        <v>33</v>
      </c>
      <c r="W14321" s="13" t="s">
        <v>33</v>
      </c>
    </row>
    <row r="14322" spans="2:23" x14ac:dyDescent="0.2">
      <c r="B14322" s="101"/>
      <c r="Q14322" s="13" t="s">
        <v>33</v>
      </c>
      <c r="W14322" s="13" t="s">
        <v>33</v>
      </c>
    </row>
    <row r="14323" spans="2:23" x14ac:dyDescent="0.2">
      <c r="B14323" s="101"/>
      <c r="Q14323" s="13" t="s">
        <v>33</v>
      </c>
      <c r="W14323" s="13" t="s">
        <v>33</v>
      </c>
    </row>
    <row r="14324" spans="2:23" x14ac:dyDescent="0.2">
      <c r="B14324" s="101"/>
      <c r="Q14324" s="13" t="s">
        <v>33</v>
      </c>
      <c r="W14324" s="13" t="s">
        <v>33</v>
      </c>
    </row>
    <row r="14325" spans="2:23" x14ac:dyDescent="0.2">
      <c r="B14325" s="101"/>
      <c r="Q14325" s="13" t="s">
        <v>33</v>
      </c>
      <c r="W14325" s="13" t="s">
        <v>33</v>
      </c>
    </row>
    <row r="14326" spans="2:23" x14ac:dyDescent="0.2">
      <c r="B14326" s="101"/>
      <c r="Q14326" s="13" t="s">
        <v>33</v>
      </c>
      <c r="W14326" s="13" t="s">
        <v>33</v>
      </c>
    </row>
    <row r="14327" spans="2:23" x14ac:dyDescent="0.2">
      <c r="B14327" s="101"/>
      <c r="Q14327" s="13" t="s">
        <v>33</v>
      </c>
      <c r="W14327" s="13" t="s">
        <v>33</v>
      </c>
    </row>
    <row r="14328" spans="2:23" x14ac:dyDescent="0.2">
      <c r="B14328" s="101"/>
      <c r="Q14328" s="13" t="s">
        <v>33</v>
      </c>
      <c r="W14328" s="13" t="s">
        <v>33</v>
      </c>
    </row>
    <row r="14329" spans="2:23" x14ac:dyDescent="0.2">
      <c r="B14329" s="101"/>
      <c r="Q14329" s="13" t="s">
        <v>33</v>
      </c>
      <c r="W14329" s="13" t="s">
        <v>33</v>
      </c>
    </row>
    <row r="14330" spans="2:23" x14ac:dyDescent="0.2">
      <c r="B14330" s="101"/>
      <c r="Q14330" s="13" t="s">
        <v>33</v>
      </c>
      <c r="W14330" s="13" t="s">
        <v>33</v>
      </c>
    </row>
    <row r="14331" spans="2:23" x14ac:dyDescent="0.2">
      <c r="B14331" s="101"/>
      <c r="Q14331" s="13" t="s">
        <v>33</v>
      </c>
      <c r="W14331" s="13" t="s">
        <v>33</v>
      </c>
    </row>
    <row r="14332" spans="2:23" x14ac:dyDescent="0.2">
      <c r="B14332" s="101"/>
      <c r="Q14332" s="13" t="s">
        <v>33</v>
      </c>
      <c r="W14332" s="13" t="s">
        <v>33</v>
      </c>
    </row>
    <row r="14333" spans="2:23" x14ac:dyDescent="0.2">
      <c r="B14333" s="101"/>
      <c r="Q14333" s="13" t="s">
        <v>33</v>
      </c>
      <c r="W14333" s="13" t="s">
        <v>33</v>
      </c>
    </row>
    <row r="14334" spans="2:23" x14ac:dyDescent="0.2">
      <c r="B14334" s="101"/>
      <c r="Q14334" s="13" t="s">
        <v>33</v>
      </c>
      <c r="W14334" s="13" t="s">
        <v>33</v>
      </c>
    </row>
    <row r="14335" spans="2:23" x14ac:dyDescent="0.2">
      <c r="B14335" s="101"/>
      <c r="Q14335" s="13" t="s">
        <v>33</v>
      </c>
      <c r="W14335" s="13" t="s">
        <v>33</v>
      </c>
    </row>
    <row r="14336" spans="2:23" x14ac:dyDescent="0.2">
      <c r="B14336" s="101"/>
      <c r="Q14336" s="13" t="s">
        <v>33</v>
      </c>
      <c r="W14336" s="13" t="s">
        <v>33</v>
      </c>
    </row>
    <row r="14337" spans="2:23" x14ac:dyDescent="0.2">
      <c r="B14337" s="101"/>
      <c r="Q14337" s="13" t="s">
        <v>33</v>
      </c>
      <c r="W14337" s="13" t="s">
        <v>33</v>
      </c>
    </row>
    <row r="14338" spans="2:23" x14ac:dyDescent="0.2">
      <c r="B14338" s="101"/>
      <c r="Q14338" s="13" t="s">
        <v>33</v>
      </c>
      <c r="W14338" s="13" t="s">
        <v>33</v>
      </c>
    </row>
    <row r="14339" spans="2:23" x14ac:dyDescent="0.2">
      <c r="B14339" s="101"/>
      <c r="Q14339" s="13" t="s">
        <v>33</v>
      </c>
      <c r="W14339" s="13" t="s">
        <v>33</v>
      </c>
    </row>
    <row r="14340" spans="2:23" x14ac:dyDescent="0.2">
      <c r="B14340" s="101"/>
      <c r="Q14340" s="13" t="s">
        <v>33</v>
      </c>
      <c r="W14340" s="13" t="s">
        <v>33</v>
      </c>
    </row>
    <row r="14341" spans="2:23" x14ac:dyDescent="0.2">
      <c r="B14341" s="101"/>
      <c r="Q14341" s="13" t="s">
        <v>33</v>
      </c>
      <c r="W14341" s="13" t="s">
        <v>33</v>
      </c>
    </row>
    <row r="14342" spans="2:23" x14ac:dyDescent="0.2">
      <c r="B14342" s="101"/>
      <c r="Q14342" s="13" t="s">
        <v>33</v>
      </c>
      <c r="W14342" s="13" t="s">
        <v>33</v>
      </c>
    </row>
    <row r="14343" spans="2:23" x14ac:dyDescent="0.2">
      <c r="B14343" s="101"/>
      <c r="Q14343" s="13" t="s">
        <v>33</v>
      </c>
      <c r="W14343" s="13" t="s">
        <v>33</v>
      </c>
    </row>
    <row r="14344" spans="2:23" x14ac:dyDescent="0.2">
      <c r="B14344" s="101"/>
      <c r="Q14344" s="13" t="s">
        <v>33</v>
      </c>
      <c r="W14344" s="13" t="s">
        <v>33</v>
      </c>
    </row>
    <row r="14345" spans="2:23" x14ac:dyDescent="0.2">
      <c r="B14345" s="101"/>
      <c r="Q14345" s="13" t="s">
        <v>33</v>
      </c>
      <c r="W14345" s="13" t="s">
        <v>33</v>
      </c>
    </row>
    <row r="14346" spans="2:23" x14ac:dyDescent="0.2">
      <c r="B14346" s="101"/>
      <c r="Q14346" s="13" t="s">
        <v>33</v>
      </c>
      <c r="W14346" s="13" t="s">
        <v>33</v>
      </c>
    </row>
    <row r="14347" spans="2:23" x14ac:dyDescent="0.2">
      <c r="B14347" s="101"/>
      <c r="Q14347" s="13" t="s">
        <v>33</v>
      </c>
      <c r="W14347" s="13" t="s">
        <v>33</v>
      </c>
    </row>
    <row r="14348" spans="2:23" x14ac:dyDescent="0.2">
      <c r="B14348" s="101"/>
      <c r="Q14348" s="13" t="s">
        <v>33</v>
      </c>
      <c r="W14348" s="13" t="s">
        <v>33</v>
      </c>
    </row>
    <row r="14349" spans="2:23" x14ac:dyDescent="0.2">
      <c r="B14349" s="101"/>
      <c r="Q14349" s="13" t="s">
        <v>33</v>
      </c>
      <c r="W14349" s="13" t="s">
        <v>33</v>
      </c>
    </row>
    <row r="14350" spans="2:23" x14ac:dyDescent="0.2">
      <c r="B14350" s="101"/>
      <c r="Q14350" s="13" t="s">
        <v>33</v>
      </c>
      <c r="W14350" s="13" t="s">
        <v>33</v>
      </c>
    </row>
    <row r="14351" spans="2:23" x14ac:dyDescent="0.2">
      <c r="B14351" s="101"/>
      <c r="Q14351" s="13" t="s">
        <v>33</v>
      </c>
      <c r="W14351" s="13" t="s">
        <v>33</v>
      </c>
    </row>
    <row r="14352" spans="2:23" x14ac:dyDescent="0.2">
      <c r="B14352" s="101"/>
      <c r="Q14352" s="13" t="s">
        <v>33</v>
      </c>
      <c r="W14352" s="13" t="s">
        <v>33</v>
      </c>
    </row>
    <row r="14353" spans="2:23" x14ac:dyDescent="0.2">
      <c r="B14353" s="101"/>
      <c r="Q14353" s="13" t="s">
        <v>33</v>
      </c>
      <c r="W14353" s="13" t="s">
        <v>33</v>
      </c>
    </row>
    <row r="14354" spans="2:23" x14ac:dyDescent="0.2">
      <c r="B14354" s="101"/>
      <c r="Q14354" s="13" t="s">
        <v>33</v>
      </c>
      <c r="W14354" s="13" t="s">
        <v>33</v>
      </c>
    </row>
    <row r="14355" spans="2:23" x14ac:dyDescent="0.2">
      <c r="B14355" s="101"/>
      <c r="Q14355" s="13" t="s">
        <v>33</v>
      </c>
      <c r="W14355" s="13" t="s">
        <v>33</v>
      </c>
    </row>
    <row r="14356" spans="2:23" x14ac:dyDescent="0.2">
      <c r="B14356" s="101"/>
      <c r="Q14356" s="13" t="s">
        <v>33</v>
      </c>
      <c r="W14356" s="13" t="s">
        <v>33</v>
      </c>
    </row>
    <row r="14357" spans="2:23" x14ac:dyDescent="0.2">
      <c r="B14357" s="101"/>
      <c r="Q14357" s="13" t="s">
        <v>33</v>
      </c>
      <c r="W14357" s="13" t="s">
        <v>33</v>
      </c>
    </row>
    <row r="14358" spans="2:23" x14ac:dyDescent="0.2">
      <c r="B14358" s="101"/>
      <c r="Q14358" s="13" t="s">
        <v>33</v>
      </c>
      <c r="W14358" s="13" t="s">
        <v>33</v>
      </c>
    </row>
    <row r="14359" spans="2:23" x14ac:dyDescent="0.2">
      <c r="B14359" s="101"/>
      <c r="Q14359" s="13" t="s">
        <v>33</v>
      </c>
      <c r="W14359" s="13" t="s">
        <v>33</v>
      </c>
    </row>
    <row r="14360" spans="2:23" x14ac:dyDescent="0.2">
      <c r="B14360" s="101"/>
      <c r="Q14360" s="13" t="s">
        <v>33</v>
      </c>
      <c r="W14360" s="13" t="s">
        <v>33</v>
      </c>
    </row>
    <row r="14361" spans="2:23" x14ac:dyDescent="0.2">
      <c r="B14361" s="101"/>
      <c r="Q14361" s="13" t="s">
        <v>33</v>
      </c>
      <c r="W14361" s="13" t="s">
        <v>33</v>
      </c>
    </row>
    <row r="14362" spans="2:23" x14ac:dyDescent="0.2">
      <c r="B14362" s="101"/>
      <c r="Q14362" s="13" t="s">
        <v>33</v>
      </c>
      <c r="W14362" s="13" t="s">
        <v>33</v>
      </c>
    </row>
    <row r="14363" spans="2:23" x14ac:dyDescent="0.2">
      <c r="B14363" s="101"/>
      <c r="Q14363" s="13" t="s">
        <v>33</v>
      </c>
      <c r="W14363" s="13" t="s">
        <v>33</v>
      </c>
    </row>
    <row r="14364" spans="2:23" x14ac:dyDescent="0.2">
      <c r="B14364" s="101"/>
      <c r="Q14364" s="13" t="s">
        <v>33</v>
      </c>
      <c r="W14364" s="13" t="s">
        <v>33</v>
      </c>
    </row>
    <row r="14365" spans="2:23" x14ac:dyDescent="0.2">
      <c r="B14365" s="101"/>
      <c r="Q14365" s="13" t="s">
        <v>33</v>
      </c>
      <c r="W14365" s="13" t="s">
        <v>33</v>
      </c>
    </row>
    <row r="14366" spans="2:23" x14ac:dyDescent="0.2">
      <c r="B14366" s="101"/>
      <c r="Q14366" s="13" t="s">
        <v>33</v>
      </c>
      <c r="W14366" s="13" t="s">
        <v>33</v>
      </c>
    </row>
    <row r="14367" spans="2:23" x14ac:dyDescent="0.2">
      <c r="B14367" s="101"/>
      <c r="Q14367" s="13" t="s">
        <v>33</v>
      </c>
      <c r="W14367" s="13" t="s">
        <v>33</v>
      </c>
    </row>
    <row r="14368" spans="2:23" x14ac:dyDescent="0.2">
      <c r="B14368" s="101"/>
      <c r="Q14368" s="13" t="s">
        <v>33</v>
      </c>
      <c r="W14368" s="13" t="s">
        <v>33</v>
      </c>
    </row>
    <row r="14369" spans="2:23" x14ac:dyDescent="0.2">
      <c r="B14369" s="101"/>
      <c r="Q14369" s="13" t="s">
        <v>33</v>
      </c>
      <c r="W14369" s="13" t="s">
        <v>33</v>
      </c>
    </row>
    <row r="14370" spans="2:23" x14ac:dyDescent="0.2">
      <c r="B14370" s="101"/>
      <c r="Q14370" s="13" t="s">
        <v>33</v>
      </c>
      <c r="W14370" s="13" t="s">
        <v>33</v>
      </c>
    </row>
    <row r="14371" spans="2:23" x14ac:dyDescent="0.2">
      <c r="B14371" s="101"/>
      <c r="Q14371" s="13" t="s">
        <v>33</v>
      </c>
      <c r="W14371" s="13" t="s">
        <v>33</v>
      </c>
    </row>
    <row r="14372" spans="2:23" x14ac:dyDescent="0.2">
      <c r="B14372" s="101"/>
      <c r="Q14372" s="13" t="s">
        <v>33</v>
      </c>
      <c r="W14372" s="13" t="s">
        <v>33</v>
      </c>
    </row>
    <row r="14373" spans="2:23" x14ac:dyDescent="0.2">
      <c r="B14373" s="101"/>
      <c r="Q14373" s="13" t="s">
        <v>33</v>
      </c>
      <c r="W14373" s="13" t="s">
        <v>33</v>
      </c>
    </row>
    <row r="14374" spans="2:23" x14ac:dyDescent="0.2">
      <c r="B14374" s="101"/>
      <c r="Q14374" s="13" t="s">
        <v>33</v>
      </c>
      <c r="W14374" s="13" t="s">
        <v>33</v>
      </c>
    </row>
    <row r="14375" spans="2:23" x14ac:dyDescent="0.2">
      <c r="B14375" s="101"/>
      <c r="Q14375" s="13" t="s">
        <v>33</v>
      </c>
      <c r="W14375" s="13" t="s">
        <v>33</v>
      </c>
    </row>
    <row r="14376" spans="2:23" x14ac:dyDescent="0.2">
      <c r="B14376" s="101"/>
      <c r="Q14376" s="13" t="s">
        <v>33</v>
      </c>
      <c r="W14376" s="13" t="s">
        <v>33</v>
      </c>
    </row>
    <row r="14377" spans="2:23" x14ac:dyDescent="0.2">
      <c r="B14377" s="101"/>
      <c r="Q14377" s="13" t="s">
        <v>33</v>
      </c>
      <c r="W14377" s="13" t="s">
        <v>33</v>
      </c>
    </row>
    <row r="14378" spans="2:23" x14ac:dyDescent="0.2">
      <c r="B14378" s="101"/>
      <c r="Q14378" s="13" t="s">
        <v>33</v>
      </c>
      <c r="W14378" s="13" t="s">
        <v>33</v>
      </c>
    </row>
    <row r="14379" spans="2:23" x14ac:dyDescent="0.2">
      <c r="B14379" s="101"/>
      <c r="Q14379" s="13" t="s">
        <v>33</v>
      </c>
      <c r="W14379" s="13" t="s">
        <v>33</v>
      </c>
    </row>
    <row r="14380" spans="2:23" x14ac:dyDescent="0.2">
      <c r="B14380" s="101"/>
      <c r="Q14380" s="13" t="s">
        <v>33</v>
      </c>
      <c r="W14380" s="13" t="s">
        <v>33</v>
      </c>
    </row>
    <row r="14381" spans="2:23" x14ac:dyDescent="0.2">
      <c r="B14381" s="101"/>
      <c r="Q14381" s="13" t="s">
        <v>33</v>
      </c>
      <c r="W14381" s="13" t="s">
        <v>33</v>
      </c>
    </row>
    <row r="14382" spans="2:23" x14ac:dyDescent="0.2">
      <c r="B14382" s="101"/>
      <c r="Q14382" s="13" t="s">
        <v>33</v>
      </c>
      <c r="W14382" s="13" t="s">
        <v>33</v>
      </c>
    </row>
    <row r="14383" spans="2:23" x14ac:dyDescent="0.2">
      <c r="B14383" s="101"/>
      <c r="Q14383" s="13" t="s">
        <v>33</v>
      </c>
      <c r="W14383" s="13" t="s">
        <v>33</v>
      </c>
    </row>
    <row r="14384" spans="2:23" x14ac:dyDescent="0.2">
      <c r="B14384" s="101"/>
      <c r="Q14384" s="13" t="s">
        <v>33</v>
      </c>
      <c r="W14384" s="13" t="s">
        <v>33</v>
      </c>
    </row>
    <row r="14385" spans="2:23" x14ac:dyDescent="0.2">
      <c r="B14385" s="101"/>
      <c r="Q14385" s="13" t="s">
        <v>33</v>
      </c>
      <c r="W14385" s="13" t="s">
        <v>33</v>
      </c>
    </row>
    <row r="14386" spans="2:23" x14ac:dyDescent="0.2">
      <c r="B14386" s="101"/>
      <c r="Q14386" s="13" t="s">
        <v>33</v>
      </c>
      <c r="W14386" s="13" t="s">
        <v>33</v>
      </c>
    </row>
    <row r="14387" spans="2:23" x14ac:dyDescent="0.2">
      <c r="B14387" s="101"/>
      <c r="Q14387" s="13" t="s">
        <v>33</v>
      </c>
      <c r="W14387" s="13" t="s">
        <v>33</v>
      </c>
    </row>
    <row r="14388" spans="2:23" x14ac:dyDescent="0.2">
      <c r="B14388" s="101"/>
      <c r="Q14388" s="13" t="s">
        <v>33</v>
      </c>
      <c r="W14388" s="13" t="s">
        <v>33</v>
      </c>
    </row>
    <row r="14389" spans="2:23" x14ac:dyDescent="0.2">
      <c r="B14389" s="101"/>
      <c r="Q14389" s="13" t="s">
        <v>33</v>
      </c>
      <c r="W14389" s="13" t="s">
        <v>33</v>
      </c>
    </row>
    <row r="14390" spans="2:23" x14ac:dyDescent="0.2">
      <c r="B14390" s="101"/>
      <c r="Q14390" s="13" t="s">
        <v>33</v>
      </c>
      <c r="W14390" s="13" t="s">
        <v>33</v>
      </c>
    </row>
    <row r="14391" spans="2:23" x14ac:dyDescent="0.2">
      <c r="B14391" s="101"/>
      <c r="Q14391" s="13" t="s">
        <v>33</v>
      </c>
      <c r="W14391" s="13" t="s">
        <v>33</v>
      </c>
    </row>
    <row r="14392" spans="2:23" x14ac:dyDescent="0.2">
      <c r="B14392" s="101"/>
      <c r="Q14392" s="13" t="s">
        <v>33</v>
      </c>
      <c r="W14392" s="13" t="s">
        <v>33</v>
      </c>
    </row>
    <row r="14393" spans="2:23" x14ac:dyDescent="0.2">
      <c r="B14393" s="101"/>
      <c r="Q14393" s="13" t="s">
        <v>33</v>
      </c>
      <c r="W14393" s="13" t="s">
        <v>33</v>
      </c>
    </row>
    <row r="14394" spans="2:23" x14ac:dyDescent="0.2">
      <c r="B14394" s="101"/>
      <c r="Q14394" s="13" t="s">
        <v>33</v>
      </c>
      <c r="W14394" s="13" t="s">
        <v>33</v>
      </c>
    </row>
    <row r="14395" spans="2:23" x14ac:dyDescent="0.2">
      <c r="B14395" s="101"/>
      <c r="Q14395" s="13" t="s">
        <v>33</v>
      </c>
      <c r="W14395" s="13" t="s">
        <v>33</v>
      </c>
    </row>
    <row r="14396" spans="2:23" x14ac:dyDescent="0.2">
      <c r="B14396" s="101"/>
      <c r="Q14396" s="13" t="s">
        <v>33</v>
      </c>
      <c r="W14396" s="13" t="s">
        <v>33</v>
      </c>
    </row>
    <row r="14397" spans="2:23" x14ac:dyDescent="0.2">
      <c r="B14397" s="101"/>
      <c r="Q14397" s="13" t="s">
        <v>33</v>
      </c>
      <c r="W14397" s="13" t="s">
        <v>33</v>
      </c>
    </row>
    <row r="14398" spans="2:23" x14ac:dyDescent="0.2">
      <c r="B14398" s="101"/>
      <c r="Q14398" s="13" t="s">
        <v>33</v>
      </c>
      <c r="W14398" s="13" t="s">
        <v>33</v>
      </c>
    </row>
    <row r="14399" spans="2:23" x14ac:dyDescent="0.2">
      <c r="B14399" s="101"/>
      <c r="Q14399" s="13" t="s">
        <v>33</v>
      </c>
      <c r="W14399" s="13" t="s">
        <v>33</v>
      </c>
    </row>
    <row r="14400" spans="2:23" x14ac:dyDescent="0.2">
      <c r="B14400" s="101"/>
      <c r="Q14400" s="13" t="s">
        <v>33</v>
      </c>
      <c r="W14400" s="13" t="s">
        <v>33</v>
      </c>
    </row>
    <row r="14401" spans="2:23" x14ac:dyDescent="0.2">
      <c r="B14401" s="101"/>
      <c r="Q14401" s="13" t="s">
        <v>33</v>
      </c>
      <c r="W14401" s="13" t="s">
        <v>33</v>
      </c>
    </row>
    <row r="14402" spans="2:23" x14ac:dyDescent="0.2">
      <c r="B14402" s="101"/>
      <c r="Q14402" s="13" t="s">
        <v>33</v>
      </c>
      <c r="W14402" s="13" t="s">
        <v>33</v>
      </c>
    </row>
    <row r="14403" spans="2:23" x14ac:dyDescent="0.2">
      <c r="B14403" s="101"/>
      <c r="Q14403" s="13" t="s">
        <v>33</v>
      </c>
      <c r="W14403" s="13" t="s">
        <v>33</v>
      </c>
    </row>
    <row r="14404" spans="2:23" x14ac:dyDescent="0.2">
      <c r="B14404" s="101"/>
      <c r="Q14404" s="13" t="s">
        <v>33</v>
      </c>
      <c r="W14404" s="13" t="s">
        <v>33</v>
      </c>
    </row>
    <row r="14405" spans="2:23" x14ac:dyDescent="0.2">
      <c r="B14405" s="101"/>
      <c r="Q14405" s="13" t="s">
        <v>33</v>
      </c>
      <c r="W14405" s="13" t="s">
        <v>33</v>
      </c>
    </row>
    <row r="14406" spans="2:23" x14ac:dyDescent="0.2">
      <c r="B14406" s="101"/>
      <c r="Q14406" s="13" t="s">
        <v>33</v>
      </c>
      <c r="W14406" s="13" t="s">
        <v>33</v>
      </c>
    </row>
    <row r="14407" spans="2:23" x14ac:dyDescent="0.2">
      <c r="B14407" s="101"/>
      <c r="Q14407" s="13" t="s">
        <v>33</v>
      </c>
      <c r="W14407" s="13" t="s">
        <v>33</v>
      </c>
    </row>
    <row r="14408" spans="2:23" x14ac:dyDescent="0.2">
      <c r="B14408" s="101"/>
      <c r="Q14408" s="13" t="s">
        <v>33</v>
      </c>
      <c r="W14408" s="13" t="s">
        <v>33</v>
      </c>
    </row>
    <row r="14409" spans="2:23" x14ac:dyDescent="0.2">
      <c r="B14409" s="101"/>
      <c r="Q14409" s="13" t="s">
        <v>33</v>
      </c>
      <c r="W14409" s="13" t="s">
        <v>33</v>
      </c>
    </row>
    <row r="14410" spans="2:23" x14ac:dyDescent="0.2">
      <c r="B14410" s="101"/>
      <c r="Q14410" s="13" t="s">
        <v>33</v>
      </c>
      <c r="W14410" s="13" t="s">
        <v>33</v>
      </c>
    </row>
    <row r="14411" spans="2:23" x14ac:dyDescent="0.2">
      <c r="B14411" s="101"/>
      <c r="Q14411" s="13" t="s">
        <v>33</v>
      </c>
      <c r="W14411" s="13" t="s">
        <v>33</v>
      </c>
    </row>
    <row r="14412" spans="2:23" x14ac:dyDescent="0.2">
      <c r="B14412" s="101"/>
      <c r="Q14412" s="13" t="s">
        <v>33</v>
      </c>
      <c r="W14412" s="13" t="s">
        <v>33</v>
      </c>
    </row>
    <row r="14413" spans="2:23" x14ac:dyDescent="0.2">
      <c r="B14413" s="101"/>
      <c r="Q14413" s="13" t="s">
        <v>33</v>
      </c>
      <c r="W14413" s="13" t="s">
        <v>33</v>
      </c>
    </row>
    <row r="14414" spans="2:23" x14ac:dyDescent="0.2">
      <c r="B14414" s="101"/>
      <c r="Q14414" s="13" t="s">
        <v>33</v>
      </c>
      <c r="W14414" s="13" t="s">
        <v>33</v>
      </c>
    </row>
    <row r="14415" spans="2:23" x14ac:dyDescent="0.2">
      <c r="B14415" s="101"/>
      <c r="Q14415" s="13" t="s">
        <v>33</v>
      </c>
      <c r="W14415" s="13" t="s">
        <v>33</v>
      </c>
    </row>
    <row r="14416" spans="2:23" x14ac:dyDescent="0.2">
      <c r="B14416" s="101"/>
      <c r="Q14416" s="13" t="s">
        <v>33</v>
      </c>
      <c r="W14416" s="13" t="s">
        <v>33</v>
      </c>
    </row>
    <row r="14417" spans="2:23" x14ac:dyDescent="0.2">
      <c r="B14417" s="101"/>
      <c r="Q14417" s="13" t="s">
        <v>33</v>
      </c>
      <c r="W14417" s="13" t="s">
        <v>33</v>
      </c>
    </row>
    <row r="14418" spans="2:23" x14ac:dyDescent="0.2">
      <c r="B14418" s="101"/>
      <c r="Q14418" s="13" t="s">
        <v>33</v>
      </c>
      <c r="W14418" s="13" t="s">
        <v>33</v>
      </c>
    </row>
    <row r="14419" spans="2:23" x14ac:dyDescent="0.2">
      <c r="B14419" s="101"/>
      <c r="Q14419" s="13" t="s">
        <v>33</v>
      </c>
      <c r="W14419" s="13" t="s">
        <v>33</v>
      </c>
    </row>
    <row r="14420" spans="2:23" x14ac:dyDescent="0.2">
      <c r="B14420" s="101"/>
      <c r="Q14420" s="13" t="s">
        <v>33</v>
      </c>
      <c r="W14420" s="13" t="s">
        <v>33</v>
      </c>
    </row>
    <row r="14421" spans="2:23" x14ac:dyDescent="0.2">
      <c r="B14421" s="101"/>
      <c r="Q14421" s="13" t="s">
        <v>33</v>
      </c>
      <c r="W14421" s="13" t="s">
        <v>33</v>
      </c>
    </row>
    <row r="14422" spans="2:23" x14ac:dyDescent="0.2">
      <c r="B14422" s="101"/>
      <c r="Q14422" s="13" t="s">
        <v>33</v>
      </c>
      <c r="W14422" s="13" t="s">
        <v>33</v>
      </c>
    </row>
    <row r="14423" spans="2:23" x14ac:dyDescent="0.2">
      <c r="B14423" s="101"/>
      <c r="Q14423" s="13" t="s">
        <v>33</v>
      </c>
      <c r="W14423" s="13" t="s">
        <v>33</v>
      </c>
    </row>
    <row r="14424" spans="2:23" x14ac:dyDescent="0.2">
      <c r="B14424" s="101"/>
      <c r="Q14424" s="13" t="s">
        <v>33</v>
      </c>
      <c r="W14424" s="13" t="s">
        <v>33</v>
      </c>
    </row>
    <row r="14425" spans="2:23" x14ac:dyDescent="0.2">
      <c r="B14425" s="101"/>
      <c r="Q14425" s="13" t="s">
        <v>33</v>
      </c>
      <c r="W14425" s="13" t="s">
        <v>33</v>
      </c>
    </row>
    <row r="14426" spans="2:23" x14ac:dyDescent="0.2">
      <c r="B14426" s="101"/>
      <c r="Q14426" s="13" t="s">
        <v>33</v>
      </c>
      <c r="W14426" s="13" t="s">
        <v>33</v>
      </c>
    </row>
    <row r="14427" spans="2:23" x14ac:dyDescent="0.2">
      <c r="B14427" s="101"/>
      <c r="Q14427" s="13" t="s">
        <v>33</v>
      </c>
      <c r="W14427" s="13" t="s">
        <v>33</v>
      </c>
    </row>
    <row r="14428" spans="2:23" x14ac:dyDescent="0.2">
      <c r="B14428" s="101"/>
      <c r="Q14428" s="13" t="s">
        <v>33</v>
      </c>
      <c r="W14428" s="13" t="s">
        <v>33</v>
      </c>
    </row>
    <row r="14429" spans="2:23" x14ac:dyDescent="0.2">
      <c r="B14429" s="101"/>
      <c r="Q14429" s="13" t="s">
        <v>33</v>
      </c>
      <c r="W14429" s="13" t="s">
        <v>33</v>
      </c>
    </row>
    <row r="14430" spans="2:23" x14ac:dyDescent="0.2">
      <c r="B14430" s="101"/>
      <c r="Q14430" s="13" t="s">
        <v>33</v>
      </c>
      <c r="W14430" s="13" t="s">
        <v>33</v>
      </c>
    </row>
    <row r="14431" spans="2:23" x14ac:dyDescent="0.2">
      <c r="B14431" s="101"/>
      <c r="Q14431" s="13" t="s">
        <v>33</v>
      </c>
      <c r="W14431" s="13" t="s">
        <v>33</v>
      </c>
    </row>
    <row r="14432" spans="2:23" x14ac:dyDescent="0.2">
      <c r="B14432" s="101"/>
      <c r="Q14432" s="13" t="s">
        <v>33</v>
      </c>
      <c r="W14432" s="13" t="s">
        <v>33</v>
      </c>
    </row>
    <row r="14433" spans="2:23" x14ac:dyDescent="0.2">
      <c r="B14433" s="101"/>
      <c r="Q14433" s="13" t="s">
        <v>33</v>
      </c>
      <c r="W14433" s="13" t="s">
        <v>33</v>
      </c>
    </row>
    <row r="14434" spans="2:23" x14ac:dyDescent="0.2">
      <c r="B14434" s="101"/>
      <c r="Q14434" s="13" t="s">
        <v>33</v>
      </c>
      <c r="W14434" s="13" t="s">
        <v>33</v>
      </c>
    </row>
    <row r="14435" spans="2:23" x14ac:dyDescent="0.2">
      <c r="B14435" s="101"/>
      <c r="Q14435" s="13" t="s">
        <v>33</v>
      </c>
      <c r="W14435" s="13" t="s">
        <v>33</v>
      </c>
    </row>
    <row r="14436" spans="2:23" x14ac:dyDescent="0.2">
      <c r="B14436" s="101"/>
      <c r="Q14436" s="13" t="s">
        <v>33</v>
      </c>
      <c r="W14436" s="13" t="s">
        <v>33</v>
      </c>
    </row>
    <row r="14437" spans="2:23" x14ac:dyDescent="0.2">
      <c r="B14437" s="101"/>
      <c r="Q14437" s="13" t="s">
        <v>33</v>
      </c>
      <c r="W14437" s="13" t="s">
        <v>33</v>
      </c>
    </row>
    <row r="14438" spans="2:23" x14ac:dyDescent="0.2">
      <c r="B14438" s="101"/>
      <c r="Q14438" s="13" t="s">
        <v>33</v>
      </c>
      <c r="W14438" s="13" t="s">
        <v>33</v>
      </c>
    </row>
    <row r="14439" spans="2:23" x14ac:dyDescent="0.2">
      <c r="B14439" s="101"/>
      <c r="Q14439" s="13" t="s">
        <v>33</v>
      </c>
      <c r="W14439" s="13" t="s">
        <v>33</v>
      </c>
    </row>
    <row r="14440" spans="2:23" x14ac:dyDescent="0.2">
      <c r="B14440" s="101"/>
      <c r="Q14440" s="13" t="s">
        <v>33</v>
      </c>
      <c r="W14440" s="13" t="s">
        <v>33</v>
      </c>
    </row>
    <row r="14441" spans="2:23" x14ac:dyDescent="0.2">
      <c r="B14441" s="101"/>
      <c r="Q14441" s="13" t="s">
        <v>33</v>
      </c>
      <c r="W14441" s="13" t="s">
        <v>33</v>
      </c>
    </row>
    <row r="14442" spans="2:23" x14ac:dyDescent="0.2">
      <c r="B14442" s="101"/>
      <c r="Q14442" s="13" t="s">
        <v>33</v>
      </c>
      <c r="W14442" s="13" t="s">
        <v>33</v>
      </c>
    </row>
    <row r="14443" spans="2:23" x14ac:dyDescent="0.2">
      <c r="B14443" s="101"/>
      <c r="Q14443" s="13" t="s">
        <v>33</v>
      </c>
      <c r="W14443" s="13" t="s">
        <v>33</v>
      </c>
    </row>
    <row r="14444" spans="2:23" x14ac:dyDescent="0.2">
      <c r="B14444" s="101"/>
      <c r="Q14444" s="13" t="s">
        <v>33</v>
      </c>
      <c r="W14444" s="13" t="s">
        <v>33</v>
      </c>
    </row>
    <row r="14445" spans="2:23" x14ac:dyDescent="0.2">
      <c r="B14445" s="101"/>
      <c r="Q14445" s="13" t="s">
        <v>33</v>
      </c>
      <c r="W14445" s="13" t="s">
        <v>33</v>
      </c>
    </row>
    <row r="14446" spans="2:23" x14ac:dyDescent="0.2">
      <c r="B14446" s="101"/>
      <c r="Q14446" s="13" t="s">
        <v>33</v>
      </c>
      <c r="W14446" s="13" t="s">
        <v>33</v>
      </c>
    </row>
    <row r="14447" spans="2:23" x14ac:dyDescent="0.2">
      <c r="B14447" s="101"/>
      <c r="Q14447" s="13" t="s">
        <v>33</v>
      </c>
      <c r="W14447" s="13" t="s">
        <v>33</v>
      </c>
    </row>
    <row r="14448" spans="2:23" x14ac:dyDescent="0.2">
      <c r="B14448" s="101"/>
      <c r="Q14448" s="13" t="s">
        <v>33</v>
      </c>
      <c r="W14448" s="13" t="s">
        <v>33</v>
      </c>
    </row>
    <row r="14449" spans="2:23" x14ac:dyDescent="0.2">
      <c r="B14449" s="101"/>
      <c r="Q14449" s="13" t="s">
        <v>33</v>
      </c>
      <c r="W14449" s="13" t="s">
        <v>33</v>
      </c>
    </row>
    <row r="14450" spans="2:23" x14ac:dyDescent="0.2">
      <c r="B14450" s="101"/>
      <c r="Q14450" s="13" t="s">
        <v>33</v>
      </c>
      <c r="W14450" s="13" t="s">
        <v>33</v>
      </c>
    </row>
    <row r="14451" spans="2:23" x14ac:dyDescent="0.2">
      <c r="B14451" s="101"/>
      <c r="Q14451" s="13" t="s">
        <v>33</v>
      </c>
      <c r="W14451" s="13" t="s">
        <v>33</v>
      </c>
    </row>
    <row r="14452" spans="2:23" x14ac:dyDescent="0.2">
      <c r="B14452" s="101"/>
      <c r="Q14452" s="13" t="s">
        <v>33</v>
      </c>
      <c r="W14452" s="13" t="s">
        <v>33</v>
      </c>
    </row>
    <row r="14453" spans="2:23" x14ac:dyDescent="0.2">
      <c r="B14453" s="101"/>
      <c r="Q14453" s="13" t="s">
        <v>33</v>
      </c>
      <c r="W14453" s="13" t="s">
        <v>33</v>
      </c>
    </row>
    <row r="14454" spans="2:23" x14ac:dyDescent="0.2">
      <c r="B14454" s="101"/>
      <c r="Q14454" s="13" t="s">
        <v>33</v>
      </c>
      <c r="W14454" s="13" t="s">
        <v>33</v>
      </c>
    </row>
    <row r="14455" spans="2:23" x14ac:dyDescent="0.2">
      <c r="B14455" s="101"/>
      <c r="Q14455" s="13" t="s">
        <v>33</v>
      </c>
      <c r="W14455" s="13" t="s">
        <v>33</v>
      </c>
    </row>
    <row r="14456" spans="2:23" x14ac:dyDescent="0.2">
      <c r="B14456" s="101"/>
      <c r="Q14456" s="13" t="s">
        <v>33</v>
      </c>
      <c r="W14456" s="13" t="s">
        <v>33</v>
      </c>
    </row>
    <row r="14457" spans="2:23" x14ac:dyDescent="0.2">
      <c r="B14457" s="101"/>
      <c r="Q14457" s="13" t="s">
        <v>33</v>
      </c>
      <c r="W14457" s="13" t="s">
        <v>33</v>
      </c>
    </row>
    <row r="14458" spans="2:23" x14ac:dyDescent="0.2">
      <c r="B14458" s="101"/>
      <c r="Q14458" s="13" t="s">
        <v>33</v>
      </c>
      <c r="W14458" s="13" t="s">
        <v>33</v>
      </c>
    </row>
    <row r="14459" spans="2:23" x14ac:dyDescent="0.2">
      <c r="B14459" s="101"/>
      <c r="Q14459" s="13" t="s">
        <v>33</v>
      </c>
      <c r="W14459" s="13" t="s">
        <v>33</v>
      </c>
    </row>
    <row r="14460" spans="2:23" x14ac:dyDescent="0.2">
      <c r="B14460" s="101"/>
      <c r="Q14460" s="13" t="s">
        <v>33</v>
      </c>
      <c r="W14460" s="13" t="s">
        <v>33</v>
      </c>
    </row>
    <row r="14461" spans="2:23" x14ac:dyDescent="0.2">
      <c r="B14461" s="101"/>
      <c r="Q14461" s="13" t="s">
        <v>33</v>
      </c>
      <c r="W14461" s="13" t="s">
        <v>33</v>
      </c>
    </row>
    <row r="14462" spans="2:23" x14ac:dyDescent="0.2">
      <c r="B14462" s="101"/>
      <c r="Q14462" s="13" t="s">
        <v>33</v>
      </c>
      <c r="W14462" s="13" t="s">
        <v>33</v>
      </c>
    </row>
    <row r="14463" spans="2:23" x14ac:dyDescent="0.2">
      <c r="B14463" s="101"/>
      <c r="Q14463" s="13" t="s">
        <v>33</v>
      </c>
      <c r="W14463" s="13" t="s">
        <v>33</v>
      </c>
    </row>
    <row r="14464" spans="2:23" x14ac:dyDescent="0.2">
      <c r="B14464" s="101"/>
      <c r="Q14464" s="13" t="s">
        <v>33</v>
      </c>
      <c r="W14464" s="13" t="s">
        <v>33</v>
      </c>
    </row>
    <row r="14465" spans="2:23" x14ac:dyDescent="0.2">
      <c r="B14465" s="101"/>
      <c r="Q14465" s="13" t="s">
        <v>33</v>
      </c>
      <c r="W14465" s="13" t="s">
        <v>33</v>
      </c>
    </row>
    <row r="14466" spans="2:23" x14ac:dyDescent="0.2">
      <c r="B14466" s="101"/>
      <c r="Q14466" s="13" t="s">
        <v>33</v>
      </c>
      <c r="W14466" s="13" t="s">
        <v>33</v>
      </c>
    </row>
    <row r="14467" spans="2:23" x14ac:dyDescent="0.2">
      <c r="B14467" s="101"/>
      <c r="Q14467" s="13" t="s">
        <v>33</v>
      </c>
      <c r="W14467" s="13" t="s">
        <v>33</v>
      </c>
    </row>
    <row r="14468" spans="2:23" x14ac:dyDescent="0.2">
      <c r="B14468" s="101"/>
      <c r="Q14468" s="13" t="s">
        <v>33</v>
      </c>
      <c r="W14468" s="13" t="s">
        <v>33</v>
      </c>
    </row>
    <row r="14469" spans="2:23" x14ac:dyDescent="0.2">
      <c r="B14469" s="101"/>
      <c r="Q14469" s="13" t="s">
        <v>33</v>
      </c>
      <c r="W14469" s="13" t="s">
        <v>33</v>
      </c>
    </row>
    <row r="14470" spans="2:23" x14ac:dyDescent="0.2">
      <c r="B14470" s="101"/>
      <c r="Q14470" s="13" t="s">
        <v>33</v>
      </c>
      <c r="W14470" s="13" t="s">
        <v>33</v>
      </c>
    </row>
    <row r="14471" spans="2:23" x14ac:dyDescent="0.2">
      <c r="B14471" s="101"/>
      <c r="Q14471" s="13" t="s">
        <v>33</v>
      </c>
      <c r="W14471" s="13" t="s">
        <v>33</v>
      </c>
    </row>
    <row r="14472" spans="2:23" x14ac:dyDescent="0.2">
      <c r="B14472" s="101"/>
      <c r="Q14472" s="13" t="s">
        <v>33</v>
      </c>
      <c r="W14472" s="13" t="s">
        <v>33</v>
      </c>
    </row>
    <row r="14473" spans="2:23" x14ac:dyDescent="0.2">
      <c r="B14473" s="101"/>
      <c r="Q14473" s="13" t="s">
        <v>33</v>
      </c>
      <c r="W14473" s="13" t="s">
        <v>33</v>
      </c>
    </row>
    <row r="14474" spans="2:23" x14ac:dyDescent="0.2">
      <c r="B14474" s="101"/>
      <c r="Q14474" s="13" t="s">
        <v>33</v>
      </c>
      <c r="W14474" s="13" t="s">
        <v>33</v>
      </c>
    </row>
    <row r="14475" spans="2:23" x14ac:dyDescent="0.2">
      <c r="B14475" s="101"/>
      <c r="Q14475" s="13" t="s">
        <v>33</v>
      </c>
      <c r="W14475" s="13" t="s">
        <v>33</v>
      </c>
    </row>
    <row r="14476" spans="2:23" x14ac:dyDescent="0.2">
      <c r="B14476" s="101"/>
      <c r="Q14476" s="13" t="s">
        <v>33</v>
      </c>
      <c r="W14476" s="13" t="s">
        <v>33</v>
      </c>
    </row>
    <row r="14477" spans="2:23" x14ac:dyDescent="0.2">
      <c r="B14477" s="101"/>
      <c r="Q14477" s="13" t="s">
        <v>33</v>
      </c>
      <c r="W14477" s="13" t="s">
        <v>33</v>
      </c>
    </row>
    <row r="14478" spans="2:23" x14ac:dyDescent="0.2">
      <c r="B14478" s="101"/>
      <c r="Q14478" s="13" t="s">
        <v>33</v>
      </c>
      <c r="W14478" s="13" t="s">
        <v>33</v>
      </c>
    </row>
    <row r="14479" spans="2:23" x14ac:dyDescent="0.2">
      <c r="B14479" s="101"/>
      <c r="Q14479" s="13" t="s">
        <v>33</v>
      </c>
      <c r="W14479" s="13" t="s">
        <v>33</v>
      </c>
    </row>
    <row r="14480" spans="2:23" x14ac:dyDescent="0.2">
      <c r="B14480" s="101"/>
      <c r="Q14480" s="13" t="s">
        <v>33</v>
      </c>
      <c r="W14480" s="13" t="s">
        <v>33</v>
      </c>
    </row>
    <row r="14481" spans="2:23" x14ac:dyDescent="0.2">
      <c r="B14481" s="101"/>
      <c r="Q14481" s="13" t="s">
        <v>33</v>
      </c>
      <c r="W14481" s="13" t="s">
        <v>33</v>
      </c>
    </row>
    <row r="14482" spans="2:23" x14ac:dyDescent="0.2">
      <c r="B14482" s="101"/>
      <c r="Q14482" s="13" t="s">
        <v>33</v>
      </c>
      <c r="W14482" s="13" t="s">
        <v>33</v>
      </c>
    </row>
    <row r="14483" spans="2:23" x14ac:dyDescent="0.2">
      <c r="B14483" s="101"/>
      <c r="Q14483" s="13" t="s">
        <v>33</v>
      </c>
      <c r="W14483" s="13" t="s">
        <v>33</v>
      </c>
    </row>
    <row r="14484" spans="2:23" x14ac:dyDescent="0.2">
      <c r="B14484" s="101"/>
      <c r="Q14484" s="13" t="s">
        <v>33</v>
      </c>
      <c r="W14484" s="13" t="s">
        <v>33</v>
      </c>
    </row>
    <row r="14485" spans="2:23" x14ac:dyDescent="0.2">
      <c r="B14485" s="101"/>
      <c r="Q14485" s="13" t="s">
        <v>33</v>
      </c>
      <c r="W14485" s="13" t="s">
        <v>33</v>
      </c>
    </row>
    <row r="14486" spans="2:23" x14ac:dyDescent="0.2">
      <c r="B14486" s="101"/>
      <c r="Q14486" s="13" t="s">
        <v>33</v>
      </c>
      <c r="W14486" s="13" t="s">
        <v>33</v>
      </c>
    </row>
    <row r="14487" spans="2:23" x14ac:dyDescent="0.2">
      <c r="B14487" s="101"/>
      <c r="Q14487" s="13" t="s">
        <v>33</v>
      </c>
      <c r="W14487" s="13" t="s">
        <v>33</v>
      </c>
    </row>
    <row r="14488" spans="2:23" x14ac:dyDescent="0.2">
      <c r="B14488" s="101"/>
      <c r="Q14488" s="13" t="s">
        <v>33</v>
      </c>
      <c r="W14488" s="13" t="s">
        <v>33</v>
      </c>
    </row>
    <row r="14489" spans="2:23" x14ac:dyDescent="0.2">
      <c r="B14489" s="101"/>
      <c r="Q14489" s="13" t="s">
        <v>33</v>
      </c>
      <c r="W14489" s="13" t="s">
        <v>33</v>
      </c>
    </row>
    <row r="14490" spans="2:23" x14ac:dyDescent="0.2">
      <c r="B14490" s="101"/>
      <c r="Q14490" s="13" t="s">
        <v>33</v>
      </c>
      <c r="W14490" s="13" t="s">
        <v>33</v>
      </c>
    </row>
    <row r="14491" spans="2:23" x14ac:dyDescent="0.2">
      <c r="B14491" s="101"/>
      <c r="Q14491" s="13" t="s">
        <v>33</v>
      </c>
      <c r="W14491" s="13" t="s">
        <v>33</v>
      </c>
    </row>
    <row r="14492" spans="2:23" x14ac:dyDescent="0.2">
      <c r="B14492" s="101"/>
      <c r="Q14492" s="13" t="s">
        <v>33</v>
      </c>
      <c r="W14492" s="13" t="s">
        <v>33</v>
      </c>
    </row>
    <row r="14493" spans="2:23" x14ac:dyDescent="0.2">
      <c r="B14493" s="101"/>
      <c r="Q14493" s="13" t="s">
        <v>33</v>
      </c>
      <c r="W14493" s="13" t="s">
        <v>33</v>
      </c>
    </row>
    <row r="14494" spans="2:23" x14ac:dyDescent="0.2">
      <c r="B14494" s="101"/>
      <c r="Q14494" s="13" t="s">
        <v>33</v>
      </c>
      <c r="W14494" s="13" t="s">
        <v>33</v>
      </c>
    </row>
    <row r="14495" spans="2:23" x14ac:dyDescent="0.2">
      <c r="B14495" s="101"/>
      <c r="Q14495" s="13" t="s">
        <v>33</v>
      </c>
      <c r="W14495" s="13" t="s">
        <v>33</v>
      </c>
    </row>
    <row r="14496" spans="2:23" x14ac:dyDescent="0.2">
      <c r="B14496" s="101"/>
      <c r="Q14496" s="13" t="s">
        <v>33</v>
      </c>
      <c r="W14496" s="13" t="s">
        <v>33</v>
      </c>
    </row>
    <row r="14497" spans="2:23" x14ac:dyDescent="0.2">
      <c r="B14497" s="101"/>
      <c r="Q14497" s="13" t="s">
        <v>33</v>
      </c>
      <c r="W14497" s="13" t="s">
        <v>33</v>
      </c>
    </row>
    <row r="14498" spans="2:23" x14ac:dyDescent="0.2">
      <c r="B14498" s="101"/>
      <c r="Q14498" s="13" t="s">
        <v>33</v>
      </c>
      <c r="W14498" s="13" t="s">
        <v>33</v>
      </c>
    </row>
    <row r="14499" spans="2:23" x14ac:dyDescent="0.2">
      <c r="B14499" s="101"/>
      <c r="Q14499" s="13" t="s">
        <v>33</v>
      </c>
      <c r="W14499" s="13" t="s">
        <v>33</v>
      </c>
    </row>
    <row r="14500" spans="2:23" x14ac:dyDescent="0.2">
      <c r="B14500" s="101"/>
      <c r="Q14500" s="13" t="s">
        <v>33</v>
      </c>
      <c r="W14500" s="13" t="s">
        <v>33</v>
      </c>
    </row>
    <row r="14501" spans="2:23" x14ac:dyDescent="0.2">
      <c r="B14501" s="101"/>
      <c r="Q14501" s="13" t="s">
        <v>33</v>
      </c>
      <c r="W14501" s="13" t="s">
        <v>33</v>
      </c>
    </row>
    <row r="14502" spans="2:23" x14ac:dyDescent="0.2">
      <c r="B14502" s="101"/>
      <c r="Q14502" s="13" t="s">
        <v>33</v>
      </c>
      <c r="W14502" s="13" t="s">
        <v>33</v>
      </c>
    </row>
    <row r="14503" spans="2:23" x14ac:dyDescent="0.2">
      <c r="B14503" s="101"/>
      <c r="Q14503" s="13" t="s">
        <v>33</v>
      </c>
      <c r="W14503" s="13" t="s">
        <v>33</v>
      </c>
    </row>
    <row r="14504" spans="2:23" x14ac:dyDescent="0.2">
      <c r="B14504" s="101"/>
      <c r="Q14504" s="13" t="s">
        <v>33</v>
      </c>
      <c r="W14504" s="13" t="s">
        <v>33</v>
      </c>
    </row>
    <row r="14505" spans="2:23" x14ac:dyDescent="0.2">
      <c r="B14505" s="101"/>
      <c r="Q14505" s="13" t="s">
        <v>33</v>
      </c>
      <c r="W14505" s="13" t="s">
        <v>33</v>
      </c>
    </row>
    <row r="14506" spans="2:23" x14ac:dyDescent="0.2">
      <c r="B14506" s="101"/>
      <c r="Q14506" s="13" t="s">
        <v>33</v>
      </c>
      <c r="W14506" s="13" t="s">
        <v>33</v>
      </c>
    </row>
    <row r="14507" spans="2:23" x14ac:dyDescent="0.2">
      <c r="B14507" s="101"/>
      <c r="Q14507" s="13" t="s">
        <v>33</v>
      </c>
      <c r="W14507" s="13" t="s">
        <v>33</v>
      </c>
    </row>
    <row r="14508" spans="2:23" x14ac:dyDescent="0.2">
      <c r="B14508" s="101"/>
      <c r="Q14508" s="13" t="s">
        <v>33</v>
      </c>
      <c r="W14508" s="13" t="s">
        <v>33</v>
      </c>
    </row>
    <row r="14509" spans="2:23" x14ac:dyDescent="0.2">
      <c r="B14509" s="101"/>
      <c r="Q14509" s="13" t="s">
        <v>33</v>
      </c>
      <c r="W14509" s="13" t="s">
        <v>33</v>
      </c>
    </row>
    <row r="14510" spans="2:23" x14ac:dyDescent="0.2">
      <c r="B14510" s="101"/>
      <c r="Q14510" s="13" t="s">
        <v>33</v>
      </c>
      <c r="W14510" s="13" t="s">
        <v>33</v>
      </c>
    </row>
    <row r="14511" spans="2:23" x14ac:dyDescent="0.2">
      <c r="B14511" s="101"/>
      <c r="Q14511" s="13" t="s">
        <v>33</v>
      </c>
      <c r="W14511" s="13" t="s">
        <v>33</v>
      </c>
    </row>
    <row r="14512" spans="2:23" x14ac:dyDescent="0.2">
      <c r="B14512" s="101"/>
      <c r="Q14512" s="13" t="s">
        <v>33</v>
      </c>
      <c r="W14512" s="13" t="s">
        <v>33</v>
      </c>
    </row>
    <row r="14513" spans="2:23" x14ac:dyDescent="0.2">
      <c r="B14513" s="101"/>
      <c r="Q14513" s="13" t="s">
        <v>33</v>
      </c>
      <c r="W14513" s="13" t="s">
        <v>33</v>
      </c>
    </row>
    <row r="14514" spans="2:23" x14ac:dyDescent="0.2">
      <c r="B14514" s="101"/>
      <c r="Q14514" s="13" t="s">
        <v>33</v>
      </c>
      <c r="W14514" s="13" t="s">
        <v>33</v>
      </c>
    </row>
    <row r="14515" spans="2:23" x14ac:dyDescent="0.2">
      <c r="B14515" s="101"/>
      <c r="Q14515" s="13" t="s">
        <v>33</v>
      </c>
      <c r="W14515" s="13" t="s">
        <v>33</v>
      </c>
    </row>
    <row r="14516" spans="2:23" x14ac:dyDescent="0.2">
      <c r="B14516" s="101"/>
      <c r="Q14516" s="13" t="s">
        <v>33</v>
      </c>
      <c r="W14516" s="13" t="s">
        <v>33</v>
      </c>
    </row>
    <row r="14517" spans="2:23" x14ac:dyDescent="0.2">
      <c r="B14517" s="101"/>
      <c r="Q14517" s="13" t="s">
        <v>33</v>
      </c>
      <c r="W14517" s="13" t="s">
        <v>33</v>
      </c>
    </row>
    <row r="14518" spans="2:23" x14ac:dyDescent="0.2">
      <c r="B14518" s="101"/>
      <c r="Q14518" s="13" t="s">
        <v>33</v>
      </c>
      <c r="W14518" s="13" t="s">
        <v>33</v>
      </c>
    </row>
    <row r="14519" spans="2:23" x14ac:dyDescent="0.2">
      <c r="B14519" s="101"/>
      <c r="Q14519" s="13" t="s">
        <v>33</v>
      </c>
      <c r="W14519" s="13" t="s">
        <v>33</v>
      </c>
    </row>
    <row r="14520" spans="2:23" x14ac:dyDescent="0.2">
      <c r="B14520" s="101"/>
      <c r="Q14520" s="13" t="s">
        <v>33</v>
      </c>
      <c r="W14520" s="13" t="s">
        <v>33</v>
      </c>
    </row>
    <row r="14521" spans="2:23" x14ac:dyDescent="0.2">
      <c r="B14521" s="101"/>
      <c r="Q14521" s="13" t="s">
        <v>33</v>
      </c>
      <c r="W14521" s="13" t="s">
        <v>33</v>
      </c>
    </row>
    <row r="14522" spans="2:23" x14ac:dyDescent="0.2">
      <c r="B14522" s="101"/>
      <c r="Q14522" s="13" t="s">
        <v>33</v>
      </c>
      <c r="W14522" s="13" t="s">
        <v>33</v>
      </c>
    </row>
    <row r="14523" spans="2:23" x14ac:dyDescent="0.2">
      <c r="B14523" s="101"/>
      <c r="Q14523" s="13" t="s">
        <v>33</v>
      </c>
      <c r="W14523" s="13" t="s">
        <v>33</v>
      </c>
    </row>
    <row r="14524" spans="2:23" x14ac:dyDescent="0.2">
      <c r="B14524" s="101"/>
      <c r="Q14524" s="13" t="s">
        <v>33</v>
      </c>
      <c r="W14524" s="13" t="s">
        <v>33</v>
      </c>
    </row>
    <row r="14525" spans="2:23" x14ac:dyDescent="0.2">
      <c r="B14525" s="101"/>
      <c r="Q14525" s="13" t="s">
        <v>33</v>
      </c>
      <c r="W14525" s="13" t="s">
        <v>33</v>
      </c>
    </row>
    <row r="14526" spans="2:23" x14ac:dyDescent="0.2">
      <c r="B14526" s="101"/>
      <c r="Q14526" s="13" t="s">
        <v>33</v>
      </c>
      <c r="W14526" s="13" t="s">
        <v>33</v>
      </c>
    </row>
    <row r="14527" spans="2:23" x14ac:dyDescent="0.2">
      <c r="B14527" s="101"/>
      <c r="Q14527" s="13" t="s">
        <v>33</v>
      </c>
      <c r="W14527" s="13" t="s">
        <v>33</v>
      </c>
    </row>
    <row r="14528" spans="2:23" x14ac:dyDescent="0.2">
      <c r="B14528" s="101"/>
      <c r="Q14528" s="13" t="s">
        <v>33</v>
      </c>
      <c r="W14528" s="13" t="s">
        <v>33</v>
      </c>
    </row>
    <row r="14529" spans="2:23" x14ac:dyDescent="0.2">
      <c r="B14529" s="101"/>
      <c r="Q14529" s="13" t="s">
        <v>33</v>
      </c>
      <c r="W14529" s="13" t="s">
        <v>33</v>
      </c>
    </row>
    <row r="14530" spans="2:23" x14ac:dyDescent="0.2">
      <c r="B14530" s="101"/>
      <c r="Q14530" s="13" t="s">
        <v>33</v>
      </c>
      <c r="W14530" s="13" t="s">
        <v>33</v>
      </c>
    </row>
    <row r="14531" spans="2:23" x14ac:dyDescent="0.2">
      <c r="B14531" s="101"/>
      <c r="Q14531" s="13" t="s">
        <v>33</v>
      </c>
      <c r="W14531" s="13" t="s">
        <v>33</v>
      </c>
    </row>
    <row r="14532" spans="2:23" x14ac:dyDescent="0.2">
      <c r="B14532" s="101"/>
      <c r="Q14532" s="13" t="s">
        <v>33</v>
      </c>
      <c r="W14532" s="13" t="s">
        <v>33</v>
      </c>
    </row>
    <row r="14533" spans="2:23" x14ac:dyDescent="0.2">
      <c r="B14533" s="101"/>
      <c r="Q14533" s="13" t="s">
        <v>33</v>
      </c>
      <c r="W14533" s="13" t="s">
        <v>33</v>
      </c>
    </row>
    <row r="14534" spans="2:23" x14ac:dyDescent="0.2">
      <c r="B14534" s="101"/>
      <c r="Q14534" s="13" t="s">
        <v>33</v>
      </c>
      <c r="W14534" s="13" t="s">
        <v>33</v>
      </c>
    </row>
    <row r="14535" spans="2:23" x14ac:dyDescent="0.2">
      <c r="B14535" s="101"/>
      <c r="Q14535" s="13" t="s">
        <v>33</v>
      </c>
      <c r="W14535" s="13" t="s">
        <v>33</v>
      </c>
    </row>
    <row r="14536" spans="2:23" x14ac:dyDescent="0.2">
      <c r="B14536" s="101"/>
      <c r="Q14536" s="13" t="s">
        <v>33</v>
      </c>
      <c r="W14536" s="13" t="s">
        <v>33</v>
      </c>
    </row>
    <row r="14537" spans="2:23" x14ac:dyDescent="0.2">
      <c r="B14537" s="101"/>
      <c r="Q14537" s="13" t="s">
        <v>33</v>
      </c>
      <c r="W14537" s="13" t="s">
        <v>33</v>
      </c>
    </row>
    <row r="14538" spans="2:23" x14ac:dyDescent="0.2">
      <c r="B14538" s="101"/>
      <c r="Q14538" s="13" t="s">
        <v>33</v>
      </c>
      <c r="W14538" s="13" t="s">
        <v>33</v>
      </c>
    </row>
    <row r="14539" spans="2:23" x14ac:dyDescent="0.2">
      <c r="B14539" s="101"/>
      <c r="Q14539" s="13" t="s">
        <v>33</v>
      </c>
      <c r="W14539" s="13" t="s">
        <v>33</v>
      </c>
    </row>
    <row r="14540" spans="2:23" x14ac:dyDescent="0.2">
      <c r="B14540" s="101"/>
      <c r="Q14540" s="13" t="s">
        <v>33</v>
      </c>
      <c r="W14540" s="13" t="s">
        <v>33</v>
      </c>
    </row>
    <row r="14541" spans="2:23" x14ac:dyDescent="0.2">
      <c r="B14541" s="101"/>
      <c r="Q14541" s="13" t="s">
        <v>33</v>
      </c>
      <c r="W14541" s="13" t="s">
        <v>33</v>
      </c>
    </row>
    <row r="14542" spans="2:23" x14ac:dyDescent="0.2">
      <c r="B14542" s="101"/>
      <c r="Q14542" s="13" t="s">
        <v>33</v>
      </c>
      <c r="W14542" s="13" t="s">
        <v>33</v>
      </c>
    </row>
    <row r="14543" spans="2:23" x14ac:dyDescent="0.2">
      <c r="B14543" s="101"/>
      <c r="Q14543" s="13" t="s">
        <v>33</v>
      </c>
      <c r="W14543" s="13" t="s">
        <v>33</v>
      </c>
    </row>
    <row r="14544" spans="2:23" x14ac:dyDescent="0.2">
      <c r="B14544" s="101"/>
      <c r="Q14544" s="13" t="s">
        <v>33</v>
      </c>
      <c r="W14544" s="13" t="s">
        <v>33</v>
      </c>
    </row>
    <row r="14545" spans="2:23" x14ac:dyDescent="0.2">
      <c r="B14545" s="101"/>
      <c r="Q14545" s="13" t="s">
        <v>33</v>
      </c>
      <c r="W14545" s="13" t="s">
        <v>33</v>
      </c>
    </row>
    <row r="14546" spans="2:23" x14ac:dyDescent="0.2">
      <c r="B14546" s="101"/>
      <c r="Q14546" s="13" t="s">
        <v>33</v>
      </c>
      <c r="W14546" s="13" t="s">
        <v>33</v>
      </c>
    </row>
    <row r="14547" spans="2:23" x14ac:dyDescent="0.2">
      <c r="B14547" s="101"/>
      <c r="Q14547" s="13" t="s">
        <v>33</v>
      </c>
      <c r="W14547" s="13" t="s">
        <v>33</v>
      </c>
    </row>
    <row r="14548" spans="2:23" x14ac:dyDescent="0.2">
      <c r="B14548" s="101"/>
      <c r="Q14548" s="13" t="s">
        <v>33</v>
      </c>
      <c r="W14548" s="13" t="s">
        <v>33</v>
      </c>
    </row>
    <row r="14549" spans="2:23" x14ac:dyDescent="0.2">
      <c r="B14549" s="101"/>
      <c r="Q14549" s="13" t="s">
        <v>33</v>
      </c>
      <c r="W14549" s="13" t="s">
        <v>33</v>
      </c>
    </row>
    <row r="14550" spans="2:23" x14ac:dyDescent="0.2">
      <c r="B14550" s="101"/>
      <c r="Q14550" s="13" t="s">
        <v>33</v>
      </c>
      <c r="W14550" s="13" t="s">
        <v>33</v>
      </c>
    </row>
    <row r="14551" spans="2:23" x14ac:dyDescent="0.2">
      <c r="B14551" s="101"/>
      <c r="Q14551" s="13" t="s">
        <v>33</v>
      </c>
      <c r="W14551" s="13" t="s">
        <v>33</v>
      </c>
    </row>
    <row r="14552" spans="2:23" x14ac:dyDescent="0.2">
      <c r="B14552" s="101"/>
      <c r="Q14552" s="13" t="s">
        <v>33</v>
      </c>
      <c r="W14552" s="13" t="s">
        <v>33</v>
      </c>
    </row>
    <row r="14553" spans="2:23" x14ac:dyDescent="0.2">
      <c r="B14553" s="101"/>
      <c r="Q14553" s="13" t="s">
        <v>33</v>
      </c>
      <c r="W14553" s="13" t="s">
        <v>33</v>
      </c>
    </row>
    <row r="14554" spans="2:23" x14ac:dyDescent="0.2">
      <c r="B14554" s="101"/>
      <c r="Q14554" s="13" t="s">
        <v>33</v>
      </c>
      <c r="W14554" s="13" t="s">
        <v>33</v>
      </c>
    </row>
    <row r="14555" spans="2:23" x14ac:dyDescent="0.2">
      <c r="B14555" s="101"/>
      <c r="Q14555" s="13" t="s">
        <v>33</v>
      </c>
      <c r="W14555" s="13" t="s">
        <v>33</v>
      </c>
    </row>
    <row r="14556" spans="2:23" x14ac:dyDescent="0.2">
      <c r="B14556" s="101"/>
      <c r="Q14556" s="13" t="s">
        <v>33</v>
      </c>
      <c r="W14556" s="13" t="s">
        <v>33</v>
      </c>
    </row>
    <row r="14557" spans="2:23" x14ac:dyDescent="0.2">
      <c r="B14557" s="101"/>
      <c r="Q14557" s="13" t="s">
        <v>33</v>
      </c>
      <c r="W14557" s="13" t="s">
        <v>33</v>
      </c>
    </row>
    <row r="14558" spans="2:23" x14ac:dyDescent="0.2">
      <c r="B14558" s="101"/>
      <c r="Q14558" s="13" t="s">
        <v>33</v>
      </c>
      <c r="W14558" s="13" t="s">
        <v>33</v>
      </c>
    </row>
    <row r="14559" spans="2:23" x14ac:dyDescent="0.2">
      <c r="B14559" s="101"/>
      <c r="Q14559" s="13" t="s">
        <v>33</v>
      </c>
      <c r="W14559" s="13" t="s">
        <v>33</v>
      </c>
    </row>
    <row r="14560" spans="2:23" x14ac:dyDescent="0.2">
      <c r="B14560" s="101"/>
      <c r="Q14560" s="13" t="s">
        <v>33</v>
      </c>
      <c r="W14560" s="13" t="s">
        <v>33</v>
      </c>
    </row>
    <row r="14561" spans="2:23" x14ac:dyDescent="0.2">
      <c r="B14561" s="101"/>
      <c r="Q14561" s="13" t="s">
        <v>33</v>
      </c>
      <c r="W14561" s="13" t="s">
        <v>33</v>
      </c>
    </row>
    <row r="14562" spans="2:23" x14ac:dyDescent="0.2">
      <c r="B14562" s="101"/>
      <c r="Q14562" s="13" t="s">
        <v>33</v>
      </c>
      <c r="W14562" s="13" t="s">
        <v>33</v>
      </c>
    </row>
    <row r="14563" spans="2:23" x14ac:dyDescent="0.2">
      <c r="B14563" s="101"/>
      <c r="Q14563" s="13" t="s">
        <v>33</v>
      </c>
      <c r="W14563" s="13" t="s">
        <v>33</v>
      </c>
    </row>
    <row r="14564" spans="2:23" x14ac:dyDescent="0.2">
      <c r="B14564" s="101"/>
      <c r="Q14564" s="13" t="s">
        <v>33</v>
      </c>
      <c r="W14564" s="13" t="s">
        <v>33</v>
      </c>
    </row>
    <row r="14565" spans="2:23" x14ac:dyDescent="0.2">
      <c r="B14565" s="101"/>
      <c r="Q14565" s="13" t="s">
        <v>33</v>
      </c>
      <c r="W14565" s="13" t="s">
        <v>33</v>
      </c>
    </row>
    <row r="14566" spans="2:23" x14ac:dyDescent="0.2">
      <c r="B14566" s="101"/>
      <c r="Q14566" s="13" t="s">
        <v>33</v>
      </c>
      <c r="W14566" s="13" t="s">
        <v>33</v>
      </c>
    </row>
    <row r="14567" spans="2:23" x14ac:dyDescent="0.2">
      <c r="B14567" s="101"/>
      <c r="Q14567" s="13" t="s">
        <v>33</v>
      </c>
      <c r="W14567" s="13" t="s">
        <v>33</v>
      </c>
    </row>
    <row r="14568" spans="2:23" x14ac:dyDescent="0.2">
      <c r="B14568" s="101"/>
      <c r="Q14568" s="13" t="s">
        <v>33</v>
      </c>
      <c r="W14568" s="13" t="s">
        <v>33</v>
      </c>
    </row>
    <row r="14569" spans="2:23" x14ac:dyDescent="0.2">
      <c r="B14569" s="101"/>
      <c r="Q14569" s="13" t="s">
        <v>33</v>
      </c>
      <c r="W14569" s="13" t="s">
        <v>33</v>
      </c>
    </row>
    <row r="14570" spans="2:23" x14ac:dyDescent="0.2">
      <c r="B14570" s="101"/>
      <c r="Q14570" s="13" t="s">
        <v>33</v>
      </c>
      <c r="W14570" s="13" t="s">
        <v>33</v>
      </c>
    </row>
    <row r="14571" spans="2:23" x14ac:dyDescent="0.2">
      <c r="B14571" s="101"/>
      <c r="Q14571" s="13" t="s">
        <v>33</v>
      </c>
      <c r="W14571" s="13" t="s">
        <v>33</v>
      </c>
    </row>
    <row r="14572" spans="2:23" x14ac:dyDescent="0.2">
      <c r="B14572" s="101"/>
      <c r="Q14572" s="13" t="s">
        <v>33</v>
      </c>
      <c r="W14572" s="13" t="s">
        <v>33</v>
      </c>
    </row>
    <row r="14573" spans="2:23" x14ac:dyDescent="0.2">
      <c r="B14573" s="101"/>
      <c r="Q14573" s="13" t="s">
        <v>33</v>
      </c>
      <c r="W14573" s="13" t="s">
        <v>33</v>
      </c>
    </row>
    <row r="14574" spans="2:23" x14ac:dyDescent="0.2">
      <c r="B14574" s="101"/>
      <c r="Q14574" s="13" t="s">
        <v>33</v>
      </c>
      <c r="W14574" s="13" t="s">
        <v>33</v>
      </c>
    </row>
    <row r="14575" spans="2:23" x14ac:dyDescent="0.2">
      <c r="B14575" s="101"/>
      <c r="Q14575" s="13" t="s">
        <v>33</v>
      </c>
      <c r="W14575" s="13" t="s">
        <v>33</v>
      </c>
    </row>
    <row r="14576" spans="2:23" x14ac:dyDescent="0.2">
      <c r="B14576" s="101"/>
      <c r="Q14576" s="13" t="s">
        <v>33</v>
      </c>
      <c r="W14576" s="13" t="s">
        <v>33</v>
      </c>
    </row>
    <row r="14577" spans="2:23" x14ac:dyDescent="0.2">
      <c r="B14577" s="101"/>
      <c r="Q14577" s="13" t="s">
        <v>33</v>
      </c>
      <c r="W14577" s="13" t="s">
        <v>33</v>
      </c>
    </row>
    <row r="14578" spans="2:23" x14ac:dyDescent="0.2">
      <c r="B14578" s="101"/>
      <c r="Q14578" s="13" t="s">
        <v>33</v>
      </c>
      <c r="W14578" s="13" t="s">
        <v>33</v>
      </c>
    </row>
    <row r="14579" spans="2:23" x14ac:dyDescent="0.2">
      <c r="B14579" s="101"/>
      <c r="Q14579" s="13" t="s">
        <v>33</v>
      </c>
      <c r="W14579" s="13" t="s">
        <v>33</v>
      </c>
    </row>
    <row r="14580" spans="2:23" x14ac:dyDescent="0.2">
      <c r="B14580" s="101"/>
      <c r="Q14580" s="13" t="s">
        <v>33</v>
      </c>
      <c r="W14580" s="13" t="s">
        <v>33</v>
      </c>
    </row>
    <row r="14581" spans="2:23" x14ac:dyDescent="0.2">
      <c r="B14581" s="101"/>
      <c r="Q14581" s="13" t="s">
        <v>33</v>
      </c>
      <c r="W14581" s="13" t="s">
        <v>33</v>
      </c>
    </row>
    <row r="14582" spans="2:23" x14ac:dyDescent="0.2">
      <c r="B14582" s="101"/>
      <c r="Q14582" s="13" t="s">
        <v>33</v>
      </c>
      <c r="W14582" s="13" t="s">
        <v>33</v>
      </c>
    </row>
    <row r="14583" spans="2:23" x14ac:dyDescent="0.2">
      <c r="B14583" s="101"/>
      <c r="Q14583" s="13" t="s">
        <v>33</v>
      </c>
      <c r="W14583" s="13" t="s">
        <v>33</v>
      </c>
    </row>
    <row r="14584" spans="2:23" x14ac:dyDescent="0.2">
      <c r="B14584" s="101"/>
      <c r="Q14584" s="13" t="s">
        <v>33</v>
      </c>
      <c r="W14584" s="13" t="s">
        <v>33</v>
      </c>
    </row>
    <row r="14585" spans="2:23" x14ac:dyDescent="0.2">
      <c r="B14585" s="101"/>
      <c r="Q14585" s="13" t="s">
        <v>33</v>
      </c>
      <c r="W14585" s="13" t="s">
        <v>33</v>
      </c>
    </row>
    <row r="14586" spans="2:23" x14ac:dyDescent="0.2">
      <c r="B14586" s="101"/>
      <c r="Q14586" s="13" t="s">
        <v>33</v>
      </c>
      <c r="W14586" s="13" t="s">
        <v>33</v>
      </c>
    </row>
    <row r="14587" spans="2:23" x14ac:dyDescent="0.2">
      <c r="B14587" s="101"/>
      <c r="Q14587" s="13" t="s">
        <v>33</v>
      </c>
      <c r="W14587" s="13" t="s">
        <v>33</v>
      </c>
    </row>
    <row r="14588" spans="2:23" x14ac:dyDescent="0.2">
      <c r="B14588" s="101"/>
      <c r="Q14588" s="13" t="s">
        <v>33</v>
      </c>
      <c r="W14588" s="13" t="s">
        <v>33</v>
      </c>
    </row>
    <row r="14589" spans="2:23" x14ac:dyDescent="0.2">
      <c r="B14589" s="101"/>
      <c r="Q14589" s="13" t="s">
        <v>33</v>
      </c>
      <c r="W14589" s="13" t="s">
        <v>33</v>
      </c>
    </row>
    <row r="14590" spans="2:23" x14ac:dyDescent="0.2">
      <c r="B14590" s="101"/>
      <c r="Q14590" s="13" t="s">
        <v>33</v>
      </c>
      <c r="W14590" s="13" t="s">
        <v>33</v>
      </c>
    </row>
    <row r="14591" spans="2:23" x14ac:dyDescent="0.2">
      <c r="B14591" s="101"/>
      <c r="Q14591" s="13" t="s">
        <v>33</v>
      </c>
      <c r="W14591" s="13" t="s">
        <v>33</v>
      </c>
    </row>
    <row r="14592" spans="2:23" x14ac:dyDescent="0.2">
      <c r="B14592" s="101"/>
      <c r="Q14592" s="13" t="s">
        <v>33</v>
      </c>
      <c r="W14592" s="13" t="s">
        <v>33</v>
      </c>
    </row>
    <row r="14593" spans="2:23" x14ac:dyDescent="0.2">
      <c r="B14593" s="101"/>
      <c r="Q14593" s="13" t="s">
        <v>33</v>
      </c>
      <c r="W14593" s="13" t="s">
        <v>33</v>
      </c>
    </row>
    <row r="14594" spans="2:23" x14ac:dyDescent="0.2">
      <c r="B14594" s="101"/>
      <c r="Q14594" s="13" t="s">
        <v>33</v>
      </c>
      <c r="W14594" s="13" t="s">
        <v>33</v>
      </c>
    </row>
    <row r="14595" spans="2:23" x14ac:dyDescent="0.2">
      <c r="B14595" s="101"/>
      <c r="Q14595" s="13" t="s">
        <v>33</v>
      </c>
      <c r="W14595" s="13" t="s">
        <v>33</v>
      </c>
    </row>
    <row r="14596" spans="2:23" x14ac:dyDescent="0.2">
      <c r="B14596" s="101"/>
      <c r="Q14596" s="13" t="s">
        <v>33</v>
      </c>
      <c r="W14596" s="13" t="s">
        <v>33</v>
      </c>
    </row>
    <row r="14597" spans="2:23" x14ac:dyDescent="0.2">
      <c r="B14597" s="101"/>
      <c r="Q14597" s="13" t="s">
        <v>33</v>
      </c>
      <c r="W14597" s="13" t="s">
        <v>33</v>
      </c>
    </row>
    <row r="14598" spans="2:23" x14ac:dyDescent="0.2">
      <c r="B14598" s="101"/>
      <c r="Q14598" s="13" t="s">
        <v>33</v>
      </c>
      <c r="W14598" s="13" t="s">
        <v>33</v>
      </c>
    </row>
    <row r="14599" spans="2:23" x14ac:dyDescent="0.2">
      <c r="B14599" s="101"/>
      <c r="Q14599" s="13" t="s">
        <v>33</v>
      </c>
      <c r="W14599" s="13" t="s">
        <v>33</v>
      </c>
    </row>
    <row r="14600" spans="2:23" x14ac:dyDescent="0.2">
      <c r="B14600" s="101"/>
      <c r="Q14600" s="13" t="s">
        <v>33</v>
      </c>
      <c r="W14600" s="13" t="s">
        <v>33</v>
      </c>
    </row>
    <row r="14601" spans="2:23" x14ac:dyDescent="0.2">
      <c r="B14601" s="101"/>
      <c r="Q14601" s="13" t="s">
        <v>33</v>
      </c>
      <c r="W14601" s="13" t="s">
        <v>33</v>
      </c>
    </row>
    <row r="14602" spans="2:23" x14ac:dyDescent="0.2">
      <c r="B14602" s="101"/>
      <c r="Q14602" s="13" t="s">
        <v>33</v>
      </c>
      <c r="W14602" s="13" t="s">
        <v>33</v>
      </c>
    </row>
    <row r="14603" spans="2:23" x14ac:dyDescent="0.2">
      <c r="B14603" s="101"/>
      <c r="Q14603" s="13" t="s">
        <v>33</v>
      </c>
      <c r="W14603" s="13" t="s">
        <v>33</v>
      </c>
    </row>
    <row r="14604" spans="2:23" x14ac:dyDescent="0.2">
      <c r="B14604" s="101"/>
      <c r="Q14604" s="13" t="s">
        <v>33</v>
      </c>
      <c r="W14604" s="13" t="s">
        <v>33</v>
      </c>
    </row>
    <row r="14605" spans="2:23" x14ac:dyDescent="0.2">
      <c r="B14605" s="101"/>
      <c r="Q14605" s="13" t="s">
        <v>33</v>
      </c>
      <c r="W14605" s="13" t="s">
        <v>33</v>
      </c>
    </row>
    <row r="14606" spans="2:23" x14ac:dyDescent="0.2">
      <c r="B14606" s="101"/>
      <c r="Q14606" s="13" t="s">
        <v>33</v>
      </c>
      <c r="W14606" s="13" t="s">
        <v>33</v>
      </c>
    </row>
    <row r="14607" spans="2:23" x14ac:dyDescent="0.2">
      <c r="B14607" s="101"/>
      <c r="Q14607" s="13" t="s">
        <v>33</v>
      </c>
      <c r="W14607" s="13" t="s">
        <v>33</v>
      </c>
    </row>
    <row r="14608" spans="2:23" x14ac:dyDescent="0.2">
      <c r="B14608" s="101"/>
      <c r="Q14608" s="13" t="s">
        <v>33</v>
      </c>
      <c r="W14608" s="13" t="s">
        <v>33</v>
      </c>
    </row>
    <row r="14609" spans="2:23" x14ac:dyDescent="0.2">
      <c r="B14609" s="101"/>
      <c r="Q14609" s="13" t="s">
        <v>33</v>
      </c>
      <c r="W14609" s="13" t="s">
        <v>33</v>
      </c>
    </row>
    <row r="14610" spans="2:23" x14ac:dyDescent="0.2">
      <c r="B14610" s="101"/>
      <c r="Q14610" s="13" t="s">
        <v>33</v>
      </c>
      <c r="W14610" s="13" t="s">
        <v>33</v>
      </c>
    </row>
    <row r="14611" spans="2:23" x14ac:dyDescent="0.2">
      <c r="B14611" s="101"/>
      <c r="Q14611" s="13" t="s">
        <v>33</v>
      </c>
      <c r="W14611" s="13" t="s">
        <v>33</v>
      </c>
    </row>
    <row r="14612" spans="2:23" x14ac:dyDescent="0.2">
      <c r="B14612" s="101"/>
      <c r="Q14612" s="13" t="s">
        <v>33</v>
      </c>
      <c r="W14612" s="13" t="s">
        <v>33</v>
      </c>
    </row>
    <row r="14613" spans="2:23" x14ac:dyDescent="0.2">
      <c r="B14613" s="101"/>
      <c r="Q14613" s="13" t="s">
        <v>33</v>
      </c>
      <c r="W14613" s="13" t="s">
        <v>33</v>
      </c>
    </row>
    <row r="14614" spans="2:23" x14ac:dyDescent="0.2">
      <c r="B14614" s="101"/>
      <c r="Q14614" s="13" t="s">
        <v>33</v>
      </c>
      <c r="W14614" s="13" t="s">
        <v>33</v>
      </c>
    </row>
    <row r="14615" spans="2:23" x14ac:dyDescent="0.2">
      <c r="B14615" s="101"/>
      <c r="Q14615" s="13" t="s">
        <v>33</v>
      </c>
      <c r="W14615" s="13" t="s">
        <v>33</v>
      </c>
    </row>
    <row r="14616" spans="2:23" x14ac:dyDescent="0.2">
      <c r="B14616" s="101"/>
      <c r="Q14616" s="13" t="s">
        <v>33</v>
      </c>
      <c r="W14616" s="13" t="s">
        <v>33</v>
      </c>
    </row>
    <row r="14617" spans="2:23" x14ac:dyDescent="0.2">
      <c r="B14617" s="101"/>
      <c r="Q14617" s="13" t="s">
        <v>33</v>
      </c>
      <c r="W14617" s="13" t="s">
        <v>33</v>
      </c>
    </row>
    <row r="14618" spans="2:23" x14ac:dyDescent="0.2">
      <c r="B14618" s="101"/>
      <c r="Q14618" s="13" t="s">
        <v>33</v>
      </c>
      <c r="W14618" s="13" t="s">
        <v>33</v>
      </c>
    </row>
    <row r="14619" spans="2:23" x14ac:dyDescent="0.2">
      <c r="B14619" s="101"/>
      <c r="Q14619" s="13" t="s">
        <v>33</v>
      </c>
      <c r="W14619" s="13" t="s">
        <v>33</v>
      </c>
    </row>
    <row r="14620" spans="2:23" x14ac:dyDescent="0.2">
      <c r="B14620" s="101"/>
      <c r="Q14620" s="13" t="s">
        <v>33</v>
      </c>
      <c r="W14620" s="13" t="s">
        <v>33</v>
      </c>
    </row>
    <row r="14621" spans="2:23" x14ac:dyDescent="0.2">
      <c r="B14621" s="101"/>
      <c r="Q14621" s="13" t="s">
        <v>33</v>
      </c>
      <c r="W14621" s="13" t="s">
        <v>33</v>
      </c>
    </row>
    <row r="14622" spans="2:23" x14ac:dyDescent="0.2">
      <c r="B14622" s="101"/>
      <c r="Q14622" s="13" t="s">
        <v>33</v>
      </c>
      <c r="W14622" s="13" t="s">
        <v>33</v>
      </c>
    </row>
    <row r="14623" spans="2:23" x14ac:dyDescent="0.2">
      <c r="B14623" s="101"/>
      <c r="Q14623" s="13" t="s">
        <v>33</v>
      </c>
      <c r="W14623" s="13" t="s">
        <v>33</v>
      </c>
    </row>
    <row r="14624" spans="2:23" x14ac:dyDescent="0.2">
      <c r="B14624" s="101"/>
      <c r="Q14624" s="13" t="s">
        <v>33</v>
      </c>
      <c r="W14624" s="13" t="s">
        <v>33</v>
      </c>
    </row>
    <row r="14625" spans="2:23" x14ac:dyDescent="0.2">
      <c r="B14625" s="101"/>
      <c r="Q14625" s="13" t="s">
        <v>33</v>
      </c>
      <c r="W14625" s="13" t="s">
        <v>33</v>
      </c>
    </row>
    <row r="14626" spans="2:23" x14ac:dyDescent="0.2">
      <c r="B14626" s="101"/>
      <c r="Q14626" s="13" t="s">
        <v>33</v>
      </c>
      <c r="W14626" s="13" t="s">
        <v>33</v>
      </c>
    </row>
    <row r="14627" spans="2:23" x14ac:dyDescent="0.2">
      <c r="B14627" s="101"/>
      <c r="Q14627" s="13" t="s">
        <v>33</v>
      </c>
      <c r="W14627" s="13" t="s">
        <v>33</v>
      </c>
    </row>
    <row r="14628" spans="2:23" x14ac:dyDescent="0.2">
      <c r="B14628" s="101"/>
      <c r="Q14628" s="13" t="s">
        <v>33</v>
      </c>
      <c r="W14628" s="13" t="s">
        <v>33</v>
      </c>
    </row>
    <row r="14629" spans="2:23" x14ac:dyDescent="0.2">
      <c r="B14629" s="101"/>
      <c r="Q14629" s="13" t="s">
        <v>33</v>
      </c>
      <c r="W14629" s="13" t="s">
        <v>33</v>
      </c>
    </row>
    <row r="14630" spans="2:23" x14ac:dyDescent="0.2">
      <c r="B14630" s="101"/>
      <c r="Q14630" s="13" t="s">
        <v>33</v>
      </c>
      <c r="W14630" s="13" t="s">
        <v>33</v>
      </c>
    </row>
    <row r="14631" spans="2:23" x14ac:dyDescent="0.2">
      <c r="B14631" s="101"/>
      <c r="Q14631" s="13" t="s">
        <v>33</v>
      </c>
      <c r="W14631" s="13" t="s">
        <v>33</v>
      </c>
    </row>
    <row r="14632" spans="2:23" x14ac:dyDescent="0.2">
      <c r="B14632" s="101"/>
      <c r="Q14632" s="13" t="s">
        <v>33</v>
      </c>
      <c r="W14632" s="13" t="s">
        <v>33</v>
      </c>
    </row>
    <row r="14633" spans="2:23" x14ac:dyDescent="0.2">
      <c r="B14633" s="101"/>
      <c r="Q14633" s="13" t="s">
        <v>33</v>
      </c>
      <c r="W14633" s="13" t="s">
        <v>33</v>
      </c>
    </row>
    <row r="14634" spans="2:23" x14ac:dyDescent="0.2">
      <c r="B14634" s="101"/>
      <c r="Q14634" s="13" t="s">
        <v>33</v>
      </c>
      <c r="W14634" s="13" t="s">
        <v>33</v>
      </c>
    </row>
    <row r="14635" spans="2:23" x14ac:dyDescent="0.2">
      <c r="B14635" s="101"/>
      <c r="Q14635" s="13" t="s">
        <v>33</v>
      </c>
      <c r="W14635" s="13" t="s">
        <v>33</v>
      </c>
    </row>
    <row r="14636" spans="2:23" x14ac:dyDescent="0.2">
      <c r="B14636" s="101"/>
      <c r="Q14636" s="13" t="s">
        <v>33</v>
      </c>
      <c r="W14636" s="13" t="s">
        <v>33</v>
      </c>
    </row>
    <row r="14637" spans="2:23" x14ac:dyDescent="0.2">
      <c r="B14637" s="101"/>
      <c r="Q14637" s="13" t="s">
        <v>33</v>
      </c>
      <c r="W14637" s="13" t="s">
        <v>33</v>
      </c>
    </row>
    <row r="14638" spans="2:23" x14ac:dyDescent="0.2">
      <c r="B14638" s="101"/>
      <c r="Q14638" s="13" t="s">
        <v>33</v>
      </c>
      <c r="W14638" s="13" t="s">
        <v>33</v>
      </c>
    </row>
    <row r="14639" spans="2:23" x14ac:dyDescent="0.2">
      <c r="B14639" s="101"/>
      <c r="Q14639" s="13" t="s">
        <v>33</v>
      </c>
      <c r="W14639" s="13" t="s">
        <v>33</v>
      </c>
    </row>
    <row r="14640" spans="2:23" x14ac:dyDescent="0.2">
      <c r="B14640" s="101"/>
      <c r="Q14640" s="13" t="s">
        <v>33</v>
      </c>
      <c r="W14640" s="13" t="s">
        <v>33</v>
      </c>
    </row>
    <row r="14641" spans="2:23" x14ac:dyDescent="0.2">
      <c r="B14641" s="101"/>
      <c r="Q14641" s="13" t="s">
        <v>33</v>
      </c>
      <c r="W14641" s="13" t="s">
        <v>33</v>
      </c>
    </row>
    <row r="14642" spans="2:23" x14ac:dyDescent="0.2">
      <c r="B14642" s="101"/>
      <c r="Q14642" s="13" t="s">
        <v>33</v>
      </c>
      <c r="W14642" s="13" t="s">
        <v>33</v>
      </c>
    </row>
    <row r="14643" spans="2:23" x14ac:dyDescent="0.2">
      <c r="B14643" s="101"/>
      <c r="Q14643" s="13" t="s">
        <v>33</v>
      </c>
      <c r="W14643" s="13" t="s">
        <v>33</v>
      </c>
    </row>
    <row r="14644" spans="2:23" x14ac:dyDescent="0.2">
      <c r="B14644" s="101"/>
      <c r="Q14644" s="13" t="s">
        <v>33</v>
      </c>
      <c r="W14644" s="13" t="s">
        <v>33</v>
      </c>
    </row>
    <row r="14645" spans="2:23" x14ac:dyDescent="0.2">
      <c r="B14645" s="101"/>
      <c r="Q14645" s="13" t="s">
        <v>33</v>
      </c>
      <c r="W14645" s="13" t="s">
        <v>33</v>
      </c>
    </row>
    <row r="14646" spans="2:23" x14ac:dyDescent="0.2">
      <c r="B14646" s="101"/>
      <c r="Q14646" s="13" t="s">
        <v>33</v>
      </c>
      <c r="W14646" s="13" t="s">
        <v>33</v>
      </c>
    </row>
    <row r="14647" spans="2:23" x14ac:dyDescent="0.2">
      <c r="B14647" s="101"/>
      <c r="Q14647" s="13" t="s">
        <v>33</v>
      </c>
      <c r="W14647" s="13" t="s">
        <v>33</v>
      </c>
    </row>
    <row r="14648" spans="2:23" x14ac:dyDescent="0.2">
      <c r="B14648" s="101"/>
      <c r="Q14648" s="13" t="s">
        <v>33</v>
      </c>
      <c r="W14648" s="13" t="s">
        <v>33</v>
      </c>
    </row>
    <row r="14649" spans="2:23" x14ac:dyDescent="0.2">
      <c r="B14649" s="101"/>
      <c r="Q14649" s="13" t="s">
        <v>33</v>
      </c>
      <c r="W14649" s="13" t="s">
        <v>33</v>
      </c>
    </row>
    <row r="14650" spans="2:23" x14ac:dyDescent="0.2">
      <c r="B14650" s="101"/>
      <c r="Q14650" s="13" t="s">
        <v>33</v>
      </c>
      <c r="W14650" s="13" t="s">
        <v>33</v>
      </c>
    </row>
    <row r="14651" spans="2:23" x14ac:dyDescent="0.2">
      <c r="B14651" s="101"/>
      <c r="Q14651" s="13" t="s">
        <v>33</v>
      </c>
      <c r="W14651" s="13" t="s">
        <v>33</v>
      </c>
    </row>
    <row r="14652" spans="2:23" x14ac:dyDescent="0.2">
      <c r="B14652" s="101"/>
      <c r="Q14652" s="13" t="s">
        <v>33</v>
      </c>
      <c r="W14652" s="13" t="s">
        <v>33</v>
      </c>
    </row>
    <row r="14653" spans="2:23" x14ac:dyDescent="0.2">
      <c r="B14653" s="101"/>
      <c r="Q14653" s="13" t="s">
        <v>33</v>
      </c>
      <c r="W14653" s="13" t="s">
        <v>33</v>
      </c>
    </row>
    <row r="14654" spans="2:23" x14ac:dyDescent="0.2">
      <c r="B14654" s="101"/>
      <c r="Q14654" s="13" t="s">
        <v>33</v>
      </c>
      <c r="W14654" s="13" t="s">
        <v>33</v>
      </c>
    </row>
    <row r="14655" spans="2:23" x14ac:dyDescent="0.2">
      <c r="B14655" s="101"/>
      <c r="Q14655" s="13" t="s">
        <v>33</v>
      </c>
      <c r="W14655" s="13" t="s">
        <v>33</v>
      </c>
    </row>
    <row r="14656" spans="2:23" x14ac:dyDescent="0.2">
      <c r="B14656" s="101"/>
      <c r="Q14656" s="13" t="s">
        <v>33</v>
      </c>
      <c r="W14656" s="13" t="s">
        <v>33</v>
      </c>
    </row>
    <row r="14657" spans="2:23" x14ac:dyDescent="0.2">
      <c r="B14657" s="101"/>
      <c r="Q14657" s="13" t="s">
        <v>33</v>
      </c>
      <c r="W14657" s="13" t="s">
        <v>33</v>
      </c>
    </row>
    <row r="14658" spans="2:23" x14ac:dyDescent="0.2">
      <c r="B14658" s="101"/>
      <c r="Q14658" s="13" t="s">
        <v>33</v>
      </c>
      <c r="W14658" s="13" t="s">
        <v>33</v>
      </c>
    </row>
    <row r="14659" spans="2:23" x14ac:dyDescent="0.2">
      <c r="B14659" s="101"/>
      <c r="Q14659" s="13" t="s">
        <v>33</v>
      </c>
      <c r="W14659" s="13" t="s">
        <v>33</v>
      </c>
    </row>
    <row r="14660" spans="2:23" x14ac:dyDescent="0.2">
      <c r="B14660" s="101"/>
      <c r="Q14660" s="13" t="s">
        <v>33</v>
      </c>
      <c r="W14660" s="13" t="s">
        <v>33</v>
      </c>
    </row>
    <row r="14661" spans="2:23" x14ac:dyDescent="0.2">
      <c r="B14661" s="101"/>
      <c r="Q14661" s="13" t="s">
        <v>33</v>
      </c>
      <c r="W14661" s="13" t="s">
        <v>33</v>
      </c>
    </row>
    <row r="14662" spans="2:23" x14ac:dyDescent="0.2">
      <c r="B14662" s="101"/>
      <c r="Q14662" s="13" t="s">
        <v>33</v>
      </c>
      <c r="W14662" s="13" t="s">
        <v>33</v>
      </c>
    </row>
    <row r="14663" spans="2:23" x14ac:dyDescent="0.2">
      <c r="B14663" s="101"/>
      <c r="Q14663" s="13" t="s">
        <v>33</v>
      </c>
      <c r="W14663" s="13" t="s">
        <v>33</v>
      </c>
    </row>
    <row r="14664" spans="2:23" x14ac:dyDescent="0.2">
      <c r="B14664" s="101"/>
      <c r="Q14664" s="13" t="s">
        <v>33</v>
      </c>
      <c r="W14664" s="13" t="s">
        <v>33</v>
      </c>
    </row>
    <row r="14665" spans="2:23" x14ac:dyDescent="0.2">
      <c r="B14665" s="101"/>
      <c r="Q14665" s="13" t="s">
        <v>33</v>
      </c>
      <c r="W14665" s="13" t="s">
        <v>33</v>
      </c>
    </row>
    <row r="14666" spans="2:23" x14ac:dyDescent="0.2">
      <c r="B14666" s="101"/>
      <c r="Q14666" s="13" t="s">
        <v>33</v>
      </c>
      <c r="W14666" s="13" t="s">
        <v>33</v>
      </c>
    </row>
    <row r="14667" spans="2:23" x14ac:dyDescent="0.2">
      <c r="B14667" s="101"/>
      <c r="Q14667" s="13" t="s">
        <v>33</v>
      </c>
      <c r="W14667" s="13" t="s">
        <v>33</v>
      </c>
    </row>
    <row r="14668" spans="2:23" x14ac:dyDescent="0.2">
      <c r="B14668" s="101"/>
      <c r="Q14668" s="13" t="s">
        <v>33</v>
      </c>
      <c r="W14668" s="13" t="s">
        <v>33</v>
      </c>
    </row>
    <row r="14669" spans="2:23" x14ac:dyDescent="0.2">
      <c r="B14669" s="101"/>
      <c r="Q14669" s="13" t="s">
        <v>33</v>
      </c>
      <c r="W14669" s="13" t="s">
        <v>33</v>
      </c>
    </row>
    <row r="14670" spans="2:23" x14ac:dyDescent="0.2">
      <c r="B14670" s="101"/>
      <c r="Q14670" s="13" t="s">
        <v>33</v>
      </c>
      <c r="W14670" s="13" t="s">
        <v>33</v>
      </c>
    </row>
    <row r="14671" spans="2:23" x14ac:dyDescent="0.2">
      <c r="B14671" s="101"/>
      <c r="Q14671" s="13" t="s">
        <v>33</v>
      </c>
      <c r="W14671" s="13" t="s">
        <v>33</v>
      </c>
    </row>
    <row r="14672" spans="2:23" x14ac:dyDescent="0.2">
      <c r="B14672" s="101"/>
      <c r="Q14672" s="13" t="s">
        <v>33</v>
      </c>
      <c r="W14672" s="13" t="s">
        <v>33</v>
      </c>
    </row>
    <row r="14673" spans="2:23" x14ac:dyDescent="0.2">
      <c r="B14673" s="101"/>
      <c r="Q14673" s="13" t="s">
        <v>33</v>
      </c>
      <c r="W14673" s="13" t="s">
        <v>33</v>
      </c>
    </row>
    <row r="14674" spans="2:23" x14ac:dyDescent="0.2">
      <c r="B14674" s="101"/>
      <c r="Q14674" s="13" t="s">
        <v>33</v>
      </c>
      <c r="W14674" s="13" t="s">
        <v>33</v>
      </c>
    </row>
    <row r="14675" spans="2:23" x14ac:dyDescent="0.2">
      <c r="B14675" s="101"/>
      <c r="Q14675" s="13" t="s">
        <v>33</v>
      </c>
      <c r="W14675" s="13" t="s">
        <v>33</v>
      </c>
    </row>
    <row r="14676" spans="2:23" x14ac:dyDescent="0.2">
      <c r="B14676" s="101"/>
      <c r="Q14676" s="13" t="s">
        <v>33</v>
      </c>
      <c r="W14676" s="13" t="s">
        <v>33</v>
      </c>
    </row>
    <row r="14677" spans="2:23" x14ac:dyDescent="0.2">
      <c r="B14677" s="101"/>
      <c r="Q14677" s="13" t="s">
        <v>33</v>
      </c>
      <c r="W14677" s="13" t="s">
        <v>33</v>
      </c>
    </row>
    <row r="14678" spans="2:23" x14ac:dyDescent="0.2">
      <c r="B14678" s="101"/>
      <c r="Q14678" s="13" t="s">
        <v>33</v>
      </c>
      <c r="W14678" s="13" t="s">
        <v>33</v>
      </c>
    </row>
    <row r="14679" spans="2:23" x14ac:dyDescent="0.2">
      <c r="B14679" s="101"/>
      <c r="Q14679" s="13" t="s">
        <v>33</v>
      </c>
      <c r="W14679" s="13" t="s">
        <v>33</v>
      </c>
    </row>
    <row r="14680" spans="2:23" x14ac:dyDescent="0.2">
      <c r="B14680" s="101"/>
      <c r="Q14680" s="13" t="s">
        <v>33</v>
      </c>
      <c r="W14680" s="13" t="s">
        <v>33</v>
      </c>
    </row>
    <row r="14681" spans="2:23" x14ac:dyDescent="0.2">
      <c r="B14681" s="101"/>
      <c r="Q14681" s="13" t="s">
        <v>33</v>
      </c>
      <c r="W14681" s="13" t="s">
        <v>33</v>
      </c>
    </row>
    <row r="14682" spans="2:23" x14ac:dyDescent="0.2">
      <c r="B14682" s="101"/>
      <c r="Q14682" s="13" t="s">
        <v>33</v>
      </c>
      <c r="W14682" s="13" t="s">
        <v>33</v>
      </c>
    </row>
    <row r="14683" spans="2:23" x14ac:dyDescent="0.2">
      <c r="B14683" s="101"/>
      <c r="Q14683" s="13" t="s">
        <v>33</v>
      </c>
      <c r="W14683" s="13" t="s">
        <v>33</v>
      </c>
    </row>
    <row r="14684" spans="2:23" x14ac:dyDescent="0.2">
      <c r="B14684" s="101"/>
      <c r="Q14684" s="13" t="s">
        <v>33</v>
      </c>
      <c r="W14684" s="13" t="s">
        <v>33</v>
      </c>
    </row>
    <row r="14685" spans="2:23" x14ac:dyDescent="0.2">
      <c r="B14685" s="101"/>
      <c r="Q14685" s="13" t="s">
        <v>33</v>
      </c>
      <c r="W14685" s="13" t="s">
        <v>33</v>
      </c>
    </row>
    <row r="14686" spans="2:23" x14ac:dyDescent="0.2">
      <c r="B14686" s="101"/>
      <c r="Q14686" s="13" t="s">
        <v>33</v>
      </c>
      <c r="W14686" s="13" t="s">
        <v>33</v>
      </c>
    </row>
    <row r="14687" spans="2:23" x14ac:dyDescent="0.2">
      <c r="B14687" s="101"/>
      <c r="Q14687" s="13" t="s">
        <v>33</v>
      </c>
      <c r="W14687" s="13" t="s">
        <v>33</v>
      </c>
    </row>
    <row r="14688" spans="2:23" x14ac:dyDescent="0.2">
      <c r="B14688" s="101"/>
      <c r="Q14688" s="13" t="s">
        <v>33</v>
      </c>
      <c r="W14688" s="13" t="s">
        <v>33</v>
      </c>
    </row>
    <row r="14689" spans="2:23" x14ac:dyDescent="0.2">
      <c r="B14689" s="101"/>
      <c r="Q14689" s="13" t="s">
        <v>33</v>
      </c>
      <c r="W14689" s="13" t="s">
        <v>33</v>
      </c>
    </row>
    <row r="14690" spans="2:23" x14ac:dyDescent="0.2">
      <c r="B14690" s="101"/>
      <c r="Q14690" s="13" t="s">
        <v>33</v>
      </c>
      <c r="W14690" s="13" t="s">
        <v>33</v>
      </c>
    </row>
    <row r="14691" spans="2:23" x14ac:dyDescent="0.2">
      <c r="B14691" s="101"/>
      <c r="Q14691" s="13" t="s">
        <v>33</v>
      </c>
      <c r="W14691" s="13" t="s">
        <v>33</v>
      </c>
    </row>
    <row r="14692" spans="2:23" x14ac:dyDescent="0.2">
      <c r="B14692" s="101"/>
      <c r="Q14692" s="13" t="s">
        <v>33</v>
      </c>
      <c r="W14692" s="13" t="s">
        <v>33</v>
      </c>
    </row>
    <row r="14693" spans="2:23" x14ac:dyDescent="0.2">
      <c r="B14693" s="101"/>
      <c r="Q14693" s="13" t="s">
        <v>33</v>
      </c>
      <c r="W14693" s="13" t="s">
        <v>33</v>
      </c>
    </row>
    <row r="14694" spans="2:23" x14ac:dyDescent="0.2">
      <c r="B14694" s="101"/>
      <c r="Q14694" s="13" t="s">
        <v>33</v>
      </c>
      <c r="W14694" s="13" t="s">
        <v>33</v>
      </c>
    </row>
    <row r="14695" spans="2:23" x14ac:dyDescent="0.2">
      <c r="B14695" s="101"/>
      <c r="Q14695" s="13" t="s">
        <v>33</v>
      </c>
      <c r="W14695" s="13" t="s">
        <v>33</v>
      </c>
    </row>
    <row r="14696" spans="2:23" x14ac:dyDescent="0.2">
      <c r="B14696" s="101"/>
      <c r="Q14696" s="13" t="s">
        <v>33</v>
      </c>
      <c r="W14696" s="13" t="s">
        <v>33</v>
      </c>
    </row>
    <row r="14697" spans="2:23" x14ac:dyDescent="0.2">
      <c r="B14697" s="101"/>
      <c r="Q14697" s="13" t="s">
        <v>33</v>
      </c>
      <c r="W14697" s="13" t="s">
        <v>33</v>
      </c>
    </row>
    <row r="14698" spans="2:23" x14ac:dyDescent="0.2">
      <c r="B14698" s="101"/>
      <c r="Q14698" s="13" t="s">
        <v>33</v>
      </c>
      <c r="W14698" s="13" t="s">
        <v>33</v>
      </c>
    </row>
    <row r="14699" spans="2:23" x14ac:dyDescent="0.2">
      <c r="B14699" s="101"/>
      <c r="Q14699" s="13" t="s">
        <v>33</v>
      </c>
      <c r="W14699" s="13" t="s">
        <v>33</v>
      </c>
    </row>
    <row r="14700" spans="2:23" x14ac:dyDescent="0.2">
      <c r="B14700" s="101"/>
      <c r="Q14700" s="13" t="s">
        <v>33</v>
      </c>
      <c r="W14700" s="13" t="s">
        <v>33</v>
      </c>
    </row>
    <row r="14701" spans="2:23" x14ac:dyDescent="0.2">
      <c r="B14701" s="101"/>
      <c r="Q14701" s="13" t="s">
        <v>33</v>
      </c>
      <c r="W14701" s="13" t="s">
        <v>33</v>
      </c>
    </row>
    <row r="14702" spans="2:23" x14ac:dyDescent="0.2">
      <c r="B14702" s="101"/>
      <c r="Q14702" s="13" t="s">
        <v>33</v>
      </c>
      <c r="W14702" s="13" t="s">
        <v>33</v>
      </c>
    </row>
    <row r="14703" spans="2:23" x14ac:dyDescent="0.2">
      <c r="B14703" s="101"/>
      <c r="Q14703" s="13" t="s">
        <v>33</v>
      </c>
      <c r="W14703" s="13" t="s">
        <v>33</v>
      </c>
    </row>
    <row r="14704" spans="2:23" x14ac:dyDescent="0.2">
      <c r="B14704" s="101"/>
      <c r="Q14704" s="13" t="s">
        <v>33</v>
      </c>
      <c r="W14704" s="13" t="s">
        <v>33</v>
      </c>
    </row>
    <row r="14705" spans="2:23" x14ac:dyDescent="0.2">
      <c r="B14705" s="101"/>
      <c r="Q14705" s="13" t="s">
        <v>33</v>
      </c>
      <c r="W14705" s="13" t="s">
        <v>33</v>
      </c>
    </row>
    <row r="14706" spans="2:23" x14ac:dyDescent="0.2">
      <c r="B14706" s="101"/>
      <c r="Q14706" s="13" t="s">
        <v>33</v>
      </c>
      <c r="W14706" s="13" t="s">
        <v>33</v>
      </c>
    </row>
    <row r="14707" spans="2:23" x14ac:dyDescent="0.2">
      <c r="B14707" s="101"/>
      <c r="Q14707" s="13" t="s">
        <v>33</v>
      </c>
      <c r="W14707" s="13" t="s">
        <v>33</v>
      </c>
    </row>
    <row r="14708" spans="2:23" x14ac:dyDescent="0.2">
      <c r="B14708" s="101"/>
      <c r="Q14708" s="13" t="s">
        <v>33</v>
      </c>
      <c r="W14708" s="13" t="s">
        <v>33</v>
      </c>
    </row>
    <row r="14709" spans="2:23" x14ac:dyDescent="0.2">
      <c r="B14709" s="101"/>
      <c r="Q14709" s="13" t="s">
        <v>33</v>
      </c>
      <c r="W14709" s="13" t="s">
        <v>33</v>
      </c>
    </row>
    <row r="14710" spans="2:23" x14ac:dyDescent="0.2">
      <c r="B14710" s="101"/>
      <c r="Q14710" s="13" t="s">
        <v>33</v>
      </c>
      <c r="W14710" s="13" t="s">
        <v>33</v>
      </c>
    </row>
    <row r="14711" spans="2:23" x14ac:dyDescent="0.2">
      <c r="B14711" s="101"/>
      <c r="Q14711" s="13" t="s">
        <v>33</v>
      </c>
      <c r="W14711" s="13" t="s">
        <v>33</v>
      </c>
    </row>
    <row r="14712" spans="2:23" x14ac:dyDescent="0.2">
      <c r="B14712" s="101"/>
      <c r="Q14712" s="13" t="s">
        <v>33</v>
      </c>
      <c r="W14712" s="13" t="s">
        <v>33</v>
      </c>
    </row>
    <row r="14713" spans="2:23" x14ac:dyDescent="0.2">
      <c r="B14713" s="101"/>
      <c r="Q14713" s="13" t="s">
        <v>33</v>
      </c>
      <c r="W14713" s="13" t="s">
        <v>33</v>
      </c>
    </row>
    <row r="14714" spans="2:23" x14ac:dyDescent="0.2">
      <c r="B14714" s="101"/>
      <c r="Q14714" s="13" t="s">
        <v>33</v>
      </c>
      <c r="W14714" s="13" t="s">
        <v>33</v>
      </c>
    </row>
    <row r="14715" spans="2:23" x14ac:dyDescent="0.2">
      <c r="B14715" s="101"/>
      <c r="Q14715" s="13" t="s">
        <v>33</v>
      </c>
      <c r="W14715" s="13" t="s">
        <v>33</v>
      </c>
    </row>
    <row r="14716" spans="2:23" x14ac:dyDescent="0.2">
      <c r="B14716" s="101"/>
      <c r="Q14716" s="13" t="s">
        <v>33</v>
      </c>
      <c r="W14716" s="13" t="s">
        <v>33</v>
      </c>
    </row>
    <row r="14717" spans="2:23" x14ac:dyDescent="0.2">
      <c r="B14717" s="101"/>
      <c r="Q14717" s="13" t="s">
        <v>33</v>
      </c>
      <c r="W14717" s="13" t="s">
        <v>33</v>
      </c>
    </row>
    <row r="14718" spans="2:23" x14ac:dyDescent="0.2">
      <c r="B14718" s="101"/>
      <c r="Q14718" s="13" t="s">
        <v>33</v>
      </c>
      <c r="W14718" s="13" t="s">
        <v>33</v>
      </c>
    </row>
    <row r="14719" spans="2:23" x14ac:dyDescent="0.2">
      <c r="B14719" s="101"/>
      <c r="Q14719" s="13" t="s">
        <v>33</v>
      </c>
      <c r="W14719" s="13" t="s">
        <v>33</v>
      </c>
    </row>
    <row r="14720" spans="2:23" x14ac:dyDescent="0.2">
      <c r="B14720" s="101"/>
      <c r="Q14720" s="13" t="s">
        <v>33</v>
      </c>
      <c r="W14720" s="13" t="s">
        <v>33</v>
      </c>
    </row>
    <row r="14721" spans="2:23" x14ac:dyDescent="0.2">
      <c r="B14721" s="101"/>
      <c r="Q14721" s="13" t="s">
        <v>33</v>
      </c>
      <c r="W14721" s="13" t="s">
        <v>33</v>
      </c>
    </row>
    <row r="14722" spans="2:23" x14ac:dyDescent="0.2">
      <c r="B14722" s="101"/>
      <c r="Q14722" s="13" t="s">
        <v>33</v>
      </c>
      <c r="W14722" s="13" t="s">
        <v>33</v>
      </c>
    </row>
    <row r="14723" spans="2:23" x14ac:dyDescent="0.2">
      <c r="B14723" s="101"/>
      <c r="Q14723" s="13" t="s">
        <v>33</v>
      </c>
      <c r="W14723" s="13" t="s">
        <v>33</v>
      </c>
    </row>
    <row r="14724" spans="2:23" x14ac:dyDescent="0.2">
      <c r="B14724" s="101"/>
      <c r="Q14724" s="13" t="s">
        <v>33</v>
      </c>
      <c r="W14724" s="13" t="s">
        <v>33</v>
      </c>
    </row>
    <row r="14725" spans="2:23" x14ac:dyDescent="0.2">
      <c r="B14725" s="101"/>
      <c r="Q14725" s="13" t="s">
        <v>33</v>
      </c>
      <c r="W14725" s="13" t="s">
        <v>33</v>
      </c>
    </row>
    <row r="14726" spans="2:23" x14ac:dyDescent="0.2">
      <c r="B14726" s="101"/>
      <c r="Q14726" s="13" t="s">
        <v>33</v>
      </c>
      <c r="W14726" s="13" t="s">
        <v>33</v>
      </c>
    </row>
    <row r="14727" spans="2:23" x14ac:dyDescent="0.2">
      <c r="B14727" s="101"/>
      <c r="Q14727" s="13" t="s">
        <v>33</v>
      </c>
      <c r="W14727" s="13" t="s">
        <v>33</v>
      </c>
    </row>
    <row r="14728" spans="2:23" x14ac:dyDescent="0.2">
      <c r="B14728" s="101"/>
      <c r="Q14728" s="13" t="s">
        <v>33</v>
      </c>
      <c r="W14728" s="13" t="s">
        <v>33</v>
      </c>
    </row>
    <row r="14729" spans="2:23" x14ac:dyDescent="0.2">
      <c r="B14729" s="101"/>
      <c r="Q14729" s="13" t="s">
        <v>33</v>
      </c>
      <c r="W14729" s="13" t="s">
        <v>33</v>
      </c>
    </row>
    <row r="14730" spans="2:23" x14ac:dyDescent="0.2">
      <c r="B14730" s="101"/>
      <c r="Q14730" s="13" t="s">
        <v>33</v>
      </c>
      <c r="W14730" s="13" t="s">
        <v>33</v>
      </c>
    </row>
    <row r="14731" spans="2:23" x14ac:dyDescent="0.2">
      <c r="B14731" s="101"/>
      <c r="Q14731" s="13" t="s">
        <v>33</v>
      </c>
      <c r="W14731" s="13" t="s">
        <v>33</v>
      </c>
    </row>
    <row r="14732" spans="2:23" x14ac:dyDescent="0.2">
      <c r="B14732" s="101"/>
      <c r="Q14732" s="13" t="s">
        <v>33</v>
      </c>
      <c r="W14732" s="13" t="s">
        <v>33</v>
      </c>
    </row>
    <row r="14733" spans="2:23" x14ac:dyDescent="0.2">
      <c r="B14733" s="101"/>
      <c r="Q14733" s="13" t="s">
        <v>33</v>
      </c>
      <c r="W14733" s="13" t="s">
        <v>33</v>
      </c>
    </row>
    <row r="14734" spans="2:23" x14ac:dyDescent="0.2">
      <c r="B14734" s="101"/>
      <c r="Q14734" s="13" t="s">
        <v>33</v>
      </c>
      <c r="W14734" s="13" t="s">
        <v>33</v>
      </c>
    </row>
    <row r="14735" spans="2:23" x14ac:dyDescent="0.2">
      <c r="B14735" s="101"/>
      <c r="Q14735" s="13" t="s">
        <v>33</v>
      </c>
      <c r="W14735" s="13" t="s">
        <v>33</v>
      </c>
    </row>
    <row r="14736" spans="2:23" x14ac:dyDescent="0.2">
      <c r="B14736" s="101"/>
      <c r="Q14736" s="13" t="s">
        <v>33</v>
      </c>
      <c r="W14736" s="13" t="s">
        <v>33</v>
      </c>
    </row>
    <row r="14737" spans="2:23" x14ac:dyDescent="0.2">
      <c r="B14737" s="101"/>
      <c r="Q14737" s="13" t="s">
        <v>33</v>
      </c>
      <c r="W14737" s="13" t="s">
        <v>33</v>
      </c>
    </row>
    <row r="14738" spans="2:23" x14ac:dyDescent="0.2">
      <c r="B14738" s="101"/>
      <c r="Q14738" s="13" t="s">
        <v>33</v>
      </c>
      <c r="W14738" s="13" t="s">
        <v>33</v>
      </c>
    </row>
    <row r="14739" spans="2:23" x14ac:dyDescent="0.2">
      <c r="B14739" s="101"/>
      <c r="Q14739" s="13" t="s">
        <v>33</v>
      </c>
      <c r="W14739" s="13" t="s">
        <v>33</v>
      </c>
    </row>
    <row r="14740" spans="2:23" x14ac:dyDescent="0.2">
      <c r="B14740" s="101"/>
      <c r="Q14740" s="13" t="s">
        <v>33</v>
      </c>
      <c r="W14740" s="13" t="s">
        <v>33</v>
      </c>
    </row>
    <row r="14741" spans="2:23" x14ac:dyDescent="0.2">
      <c r="B14741" s="101"/>
      <c r="Q14741" s="13" t="s">
        <v>33</v>
      </c>
      <c r="W14741" s="13" t="s">
        <v>33</v>
      </c>
    </row>
    <row r="14742" spans="2:23" x14ac:dyDescent="0.2">
      <c r="B14742" s="101"/>
      <c r="Q14742" s="13" t="s">
        <v>33</v>
      </c>
      <c r="W14742" s="13" t="s">
        <v>33</v>
      </c>
    </row>
    <row r="14743" spans="2:23" x14ac:dyDescent="0.2">
      <c r="B14743" s="101"/>
      <c r="Q14743" s="13" t="s">
        <v>33</v>
      </c>
      <c r="W14743" s="13" t="s">
        <v>33</v>
      </c>
    </row>
    <row r="14744" spans="2:23" x14ac:dyDescent="0.2">
      <c r="B14744" s="101"/>
      <c r="Q14744" s="13" t="s">
        <v>33</v>
      </c>
      <c r="W14744" s="13" t="s">
        <v>33</v>
      </c>
    </row>
    <row r="14745" spans="2:23" x14ac:dyDescent="0.2">
      <c r="B14745" s="101"/>
      <c r="Q14745" s="13" t="s">
        <v>33</v>
      </c>
      <c r="W14745" s="13" t="s">
        <v>33</v>
      </c>
    </row>
    <row r="14746" spans="2:23" x14ac:dyDescent="0.2">
      <c r="B14746" s="101"/>
      <c r="Q14746" s="13" t="s">
        <v>33</v>
      </c>
      <c r="W14746" s="13" t="s">
        <v>33</v>
      </c>
    </row>
    <row r="14747" spans="2:23" x14ac:dyDescent="0.2">
      <c r="B14747" s="101"/>
      <c r="Q14747" s="13" t="s">
        <v>33</v>
      </c>
      <c r="W14747" s="13" t="s">
        <v>33</v>
      </c>
    </row>
    <row r="14748" spans="2:23" x14ac:dyDescent="0.2">
      <c r="B14748" s="101"/>
      <c r="Q14748" s="13" t="s">
        <v>33</v>
      </c>
      <c r="W14748" s="13" t="s">
        <v>33</v>
      </c>
    </row>
    <row r="14749" spans="2:23" x14ac:dyDescent="0.2">
      <c r="B14749" s="101"/>
      <c r="Q14749" s="13" t="s">
        <v>33</v>
      </c>
      <c r="W14749" s="13" t="s">
        <v>33</v>
      </c>
    </row>
    <row r="14750" spans="2:23" x14ac:dyDescent="0.2">
      <c r="B14750" s="101"/>
      <c r="Q14750" s="13" t="s">
        <v>33</v>
      </c>
      <c r="W14750" s="13" t="s">
        <v>33</v>
      </c>
    </row>
    <row r="14751" spans="2:23" x14ac:dyDescent="0.2">
      <c r="B14751" s="101"/>
      <c r="Q14751" s="13" t="s">
        <v>33</v>
      </c>
      <c r="W14751" s="13" t="s">
        <v>33</v>
      </c>
    </row>
    <row r="14752" spans="2:23" x14ac:dyDescent="0.2">
      <c r="B14752" s="101"/>
      <c r="Q14752" s="13" t="s">
        <v>33</v>
      </c>
      <c r="W14752" s="13" t="s">
        <v>33</v>
      </c>
    </row>
    <row r="14753" spans="2:23" x14ac:dyDescent="0.2">
      <c r="B14753" s="101"/>
      <c r="Q14753" s="13" t="s">
        <v>33</v>
      </c>
      <c r="W14753" s="13" t="s">
        <v>33</v>
      </c>
    </row>
    <row r="14754" spans="2:23" x14ac:dyDescent="0.2">
      <c r="B14754" s="101"/>
      <c r="Q14754" s="13" t="s">
        <v>33</v>
      </c>
      <c r="W14754" s="13" t="s">
        <v>33</v>
      </c>
    </row>
    <row r="14755" spans="2:23" x14ac:dyDescent="0.2">
      <c r="B14755" s="101"/>
      <c r="Q14755" s="13" t="s">
        <v>33</v>
      </c>
      <c r="W14755" s="13" t="s">
        <v>33</v>
      </c>
    </row>
    <row r="14756" spans="2:23" x14ac:dyDescent="0.2">
      <c r="B14756" s="101"/>
      <c r="Q14756" s="13" t="s">
        <v>33</v>
      </c>
      <c r="W14756" s="13" t="s">
        <v>33</v>
      </c>
    </row>
    <row r="14757" spans="2:23" x14ac:dyDescent="0.2">
      <c r="B14757" s="101"/>
      <c r="Q14757" s="13" t="s">
        <v>33</v>
      </c>
      <c r="W14757" s="13" t="s">
        <v>33</v>
      </c>
    </row>
    <row r="14758" spans="2:23" x14ac:dyDescent="0.2">
      <c r="B14758" s="101"/>
      <c r="Q14758" s="13" t="s">
        <v>33</v>
      </c>
      <c r="W14758" s="13" t="s">
        <v>33</v>
      </c>
    </row>
    <row r="14759" spans="2:23" x14ac:dyDescent="0.2">
      <c r="B14759" s="101"/>
      <c r="Q14759" s="13" t="s">
        <v>33</v>
      </c>
      <c r="W14759" s="13" t="s">
        <v>33</v>
      </c>
    </row>
    <row r="14760" spans="2:23" x14ac:dyDescent="0.2">
      <c r="B14760" s="101"/>
      <c r="Q14760" s="13" t="s">
        <v>33</v>
      </c>
      <c r="W14760" s="13" t="s">
        <v>33</v>
      </c>
    </row>
    <row r="14761" spans="2:23" x14ac:dyDescent="0.2">
      <c r="B14761" s="101"/>
      <c r="Q14761" s="13" t="s">
        <v>33</v>
      </c>
      <c r="W14761" s="13" t="s">
        <v>33</v>
      </c>
    </row>
    <row r="14762" spans="2:23" x14ac:dyDescent="0.2">
      <c r="B14762" s="101"/>
      <c r="Q14762" s="13" t="s">
        <v>33</v>
      </c>
      <c r="W14762" s="13" t="s">
        <v>33</v>
      </c>
    </row>
    <row r="14763" spans="2:23" x14ac:dyDescent="0.2">
      <c r="B14763" s="101"/>
      <c r="Q14763" s="13" t="s">
        <v>33</v>
      </c>
      <c r="W14763" s="13" t="s">
        <v>33</v>
      </c>
    </row>
    <row r="14764" spans="2:23" x14ac:dyDescent="0.2">
      <c r="B14764" s="101"/>
      <c r="Q14764" s="13" t="s">
        <v>33</v>
      </c>
      <c r="W14764" s="13" t="s">
        <v>33</v>
      </c>
    </row>
    <row r="14765" spans="2:23" x14ac:dyDescent="0.2">
      <c r="B14765" s="101"/>
      <c r="Q14765" s="13" t="s">
        <v>33</v>
      </c>
      <c r="W14765" s="13" t="s">
        <v>33</v>
      </c>
    </row>
    <row r="14766" spans="2:23" x14ac:dyDescent="0.2">
      <c r="B14766" s="101"/>
      <c r="Q14766" s="13" t="s">
        <v>33</v>
      </c>
      <c r="W14766" s="13" t="s">
        <v>33</v>
      </c>
    </row>
    <row r="14767" spans="2:23" x14ac:dyDescent="0.2">
      <c r="B14767" s="101"/>
      <c r="Q14767" s="13" t="s">
        <v>33</v>
      </c>
      <c r="W14767" s="13" t="s">
        <v>33</v>
      </c>
    </row>
    <row r="14768" spans="2:23" x14ac:dyDescent="0.2">
      <c r="B14768" s="101"/>
      <c r="Q14768" s="13" t="s">
        <v>33</v>
      </c>
      <c r="W14768" s="13" t="s">
        <v>33</v>
      </c>
    </row>
    <row r="14769" spans="2:23" x14ac:dyDescent="0.2">
      <c r="B14769" s="101"/>
      <c r="Q14769" s="13" t="s">
        <v>33</v>
      </c>
      <c r="W14769" s="13" t="s">
        <v>33</v>
      </c>
    </row>
    <row r="14770" spans="2:23" x14ac:dyDescent="0.2">
      <c r="B14770" s="101"/>
      <c r="Q14770" s="13" t="s">
        <v>33</v>
      </c>
      <c r="W14770" s="13" t="s">
        <v>33</v>
      </c>
    </row>
    <row r="14771" spans="2:23" x14ac:dyDescent="0.2">
      <c r="B14771" s="101"/>
      <c r="Q14771" s="13" t="s">
        <v>33</v>
      </c>
      <c r="W14771" s="13" t="s">
        <v>33</v>
      </c>
    </row>
    <row r="14772" spans="2:23" x14ac:dyDescent="0.2">
      <c r="B14772" s="101"/>
      <c r="Q14772" s="13" t="s">
        <v>33</v>
      </c>
      <c r="W14772" s="13" t="s">
        <v>33</v>
      </c>
    </row>
    <row r="14773" spans="2:23" x14ac:dyDescent="0.2">
      <c r="B14773" s="101"/>
      <c r="Q14773" s="13" t="s">
        <v>33</v>
      </c>
      <c r="W14773" s="13" t="s">
        <v>33</v>
      </c>
    </row>
    <row r="14774" spans="2:23" x14ac:dyDescent="0.2">
      <c r="B14774" s="101"/>
      <c r="Q14774" s="13" t="s">
        <v>33</v>
      </c>
      <c r="W14774" s="13" t="s">
        <v>33</v>
      </c>
    </row>
    <row r="14775" spans="2:23" x14ac:dyDescent="0.2">
      <c r="B14775" s="101"/>
      <c r="Q14775" s="13" t="s">
        <v>33</v>
      </c>
      <c r="W14775" s="13" t="s">
        <v>33</v>
      </c>
    </row>
    <row r="14776" spans="2:23" x14ac:dyDescent="0.2">
      <c r="B14776" s="101"/>
      <c r="Q14776" s="13" t="s">
        <v>33</v>
      </c>
      <c r="W14776" s="13" t="s">
        <v>33</v>
      </c>
    </row>
    <row r="14777" spans="2:23" x14ac:dyDescent="0.2">
      <c r="B14777" s="101"/>
      <c r="Q14777" s="13" t="s">
        <v>33</v>
      </c>
      <c r="W14777" s="13" t="s">
        <v>33</v>
      </c>
    </row>
    <row r="14778" spans="2:23" x14ac:dyDescent="0.2">
      <c r="B14778" s="101"/>
      <c r="Q14778" s="13" t="s">
        <v>33</v>
      </c>
      <c r="W14778" s="13" t="s">
        <v>33</v>
      </c>
    </row>
    <row r="14779" spans="2:23" x14ac:dyDescent="0.2">
      <c r="B14779" s="101"/>
      <c r="Q14779" s="13" t="s">
        <v>33</v>
      </c>
      <c r="W14779" s="13" t="s">
        <v>33</v>
      </c>
    </row>
    <row r="14780" spans="2:23" x14ac:dyDescent="0.2">
      <c r="B14780" s="101"/>
      <c r="Q14780" s="13" t="s">
        <v>33</v>
      </c>
      <c r="W14780" s="13" t="s">
        <v>33</v>
      </c>
    </row>
    <row r="14781" spans="2:23" x14ac:dyDescent="0.2">
      <c r="B14781" s="101"/>
      <c r="Q14781" s="13" t="s">
        <v>33</v>
      </c>
      <c r="W14781" s="13" t="s">
        <v>33</v>
      </c>
    </row>
    <row r="14782" spans="2:23" x14ac:dyDescent="0.2">
      <c r="B14782" s="101"/>
      <c r="Q14782" s="13" t="s">
        <v>33</v>
      </c>
      <c r="W14782" s="13" t="s">
        <v>33</v>
      </c>
    </row>
    <row r="14783" spans="2:23" x14ac:dyDescent="0.2">
      <c r="B14783" s="101"/>
      <c r="Q14783" s="13" t="s">
        <v>33</v>
      </c>
      <c r="W14783" s="13" t="s">
        <v>33</v>
      </c>
    </row>
    <row r="14784" spans="2:23" x14ac:dyDescent="0.2">
      <c r="B14784" s="101"/>
      <c r="Q14784" s="13" t="s">
        <v>33</v>
      </c>
      <c r="W14784" s="13" t="s">
        <v>33</v>
      </c>
    </row>
    <row r="14785" spans="2:23" x14ac:dyDescent="0.2">
      <c r="B14785" s="101"/>
      <c r="Q14785" s="13" t="s">
        <v>33</v>
      </c>
      <c r="W14785" s="13" t="s">
        <v>33</v>
      </c>
    </row>
    <row r="14786" spans="2:23" x14ac:dyDescent="0.2">
      <c r="B14786" s="101"/>
      <c r="Q14786" s="13" t="s">
        <v>33</v>
      </c>
      <c r="W14786" s="13" t="s">
        <v>33</v>
      </c>
    </row>
    <row r="14787" spans="2:23" x14ac:dyDescent="0.2">
      <c r="B14787" s="101"/>
      <c r="Q14787" s="13" t="s">
        <v>33</v>
      </c>
      <c r="W14787" s="13" t="s">
        <v>33</v>
      </c>
    </row>
    <row r="14788" spans="2:23" x14ac:dyDescent="0.2">
      <c r="B14788" s="101"/>
      <c r="Q14788" s="13" t="s">
        <v>33</v>
      </c>
      <c r="W14788" s="13" t="s">
        <v>33</v>
      </c>
    </row>
    <row r="14789" spans="2:23" x14ac:dyDescent="0.2">
      <c r="B14789" s="101"/>
      <c r="Q14789" s="13" t="s">
        <v>33</v>
      </c>
      <c r="W14789" s="13" t="s">
        <v>33</v>
      </c>
    </row>
    <row r="14790" spans="2:23" x14ac:dyDescent="0.2">
      <c r="B14790" s="101"/>
      <c r="Q14790" s="13" t="s">
        <v>33</v>
      </c>
      <c r="W14790" s="13" t="s">
        <v>33</v>
      </c>
    </row>
    <row r="14791" spans="2:23" x14ac:dyDescent="0.2">
      <c r="B14791" s="101"/>
      <c r="Q14791" s="13" t="s">
        <v>33</v>
      </c>
      <c r="W14791" s="13" t="s">
        <v>33</v>
      </c>
    </row>
    <row r="14792" spans="2:23" x14ac:dyDescent="0.2">
      <c r="B14792" s="101"/>
      <c r="Q14792" s="13" t="s">
        <v>33</v>
      </c>
      <c r="W14792" s="13" t="s">
        <v>33</v>
      </c>
    </row>
    <row r="14793" spans="2:23" x14ac:dyDescent="0.2">
      <c r="B14793" s="101"/>
      <c r="Q14793" s="13" t="s">
        <v>33</v>
      </c>
      <c r="W14793" s="13" t="s">
        <v>33</v>
      </c>
    </row>
    <row r="14794" spans="2:23" x14ac:dyDescent="0.2">
      <c r="B14794" s="101"/>
      <c r="Q14794" s="13" t="s">
        <v>33</v>
      </c>
      <c r="W14794" s="13" t="s">
        <v>33</v>
      </c>
    </row>
    <row r="14795" spans="2:23" x14ac:dyDescent="0.2">
      <c r="B14795" s="101"/>
      <c r="Q14795" s="13" t="s">
        <v>33</v>
      </c>
      <c r="W14795" s="13" t="s">
        <v>33</v>
      </c>
    </row>
    <row r="14796" spans="2:23" x14ac:dyDescent="0.2">
      <c r="B14796" s="101"/>
      <c r="Q14796" s="13" t="s">
        <v>33</v>
      </c>
      <c r="W14796" s="13" t="s">
        <v>33</v>
      </c>
    </row>
    <row r="14797" spans="2:23" x14ac:dyDescent="0.2">
      <c r="B14797" s="101"/>
      <c r="Q14797" s="13" t="s">
        <v>33</v>
      </c>
      <c r="W14797" s="13" t="s">
        <v>33</v>
      </c>
    </row>
    <row r="14798" spans="2:23" x14ac:dyDescent="0.2">
      <c r="B14798" s="101"/>
      <c r="Q14798" s="13" t="s">
        <v>33</v>
      </c>
      <c r="W14798" s="13" t="s">
        <v>33</v>
      </c>
    </row>
    <row r="14799" spans="2:23" x14ac:dyDescent="0.2">
      <c r="B14799" s="101"/>
      <c r="Q14799" s="13" t="s">
        <v>33</v>
      </c>
      <c r="W14799" s="13" t="s">
        <v>33</v>
      </c>
    </row>
    <row r="14800" spans="2:23" x14ac:dyDescent="0.2">
      <c r="B14800" s="101"/>
      <c r="Q14800" s="13" t="s">
        <v>33</v>
      </c>
      <c r="W14800" s="13" t="s">
        <v>33</v>
      </c>
    </row>
    <row r="14801" spans="2:23" x14ac:dyDescent="0.2">
      <c r="B14801" s="101"/>
      <c r="Q14801" s="13" t="s">
        <v>33</v>
      </c>
      <c r="W14801" s="13" t="s">
        <v>33</v>
      </c>
    </row>
    <row r="14802" spans="2:23" x14ac:dyDescent="0.2">
      <c r="B14802" s="101"/>
      <c r="Q14802" s="13" t="s">
        <v>33</v>
      </c>
      <c r="W14802" s="13" t="s">
        <v>33</v>
      </c>
    </row>
    <row r="14803" spans="2:23" x14ac:dyDescent="0.2">
      <c r="B14803" s="101"/>
      <c r="Q14803" s="13" t="s">
        <v>33</v>
      </c>
      <c r="W14803" s="13" t="s">
        <v>33</v>
      </c>
    </row>
    <row r="14804" spans="2:23" x14ac:dyDescent="0.2">
      <c r="B14804" s="101"/>
      <c r="Q14804" s="13" t="s">
        <v>33</v>
      </c>
      <c r="W14804" s="13" t="s">
        <v>33</v>
      </c>
    </row>
    <row r="14805" spans="2:23" x14ac:dyDescent="0.2">
      <c r="B14805" s="101"/>
      <c r="Q14805" s="13" t="s">
        <v>33</v>
      </c>
      <c r="W14805" s="13" t="s">
        <v>33</v>
      </c>
    </row>
    <row r="14806" spans="2:23" x14ac:dyDescent="0.2">
      <c r="B14806" s="101"/>
      <c r="Q14806" s="13" t="s">
        <v>33</v>
      </c>
      <c r="W14806" s="13" t="s">
        <v>33</v>
      </c>
    </row>
    <row r="14807" spans="2:23" x14ac:dyDescent="0.2">
      <c r="B14807" s="101"/>
      <c r="Q14807" s="13" t="s">
        <v>33</v>
      </c>
      <c r="W14807" s="13" t="s">
        <v>33</v>
      </c>
    </row>
    <row r="14808" spans="2:23" x14ac:dyDescent="0.2">
      <c r="B14808" s="101"/>
      <c r="Q14808" s="13" t="s">
        <v>33</v>
      </c>
      <c r="W14808" s="13" t="s">
        <v>33</v>
      </c>
    </row>
    <row r="14809" spans="2:23" x14ac:dyDescent="0.2">
      <c r="B14809" s="101"/>
      <c r="Q14809" s="13" t="s">
        <v>33</v>
      </c>
      <c r="W14809" s="13" t="s">
        <v>33</v>
      </c>
    </row>
    <row r="14810" spans="2:23" x14ac:dyDescent="0.2">
      <c r="B14810" s="101"/>
      <c r="Q14810" s="13" t="s">
        <v>33</v>
      </c>
      <c r="W14810" s="13" t="s">
        <v>33</v>
      </c>
    </row>
    <row r="14811" spans="2:23" x14ac:dyDescent="0.2">
      <c r="B14811" s="101"/>
      <c r="Q14811" s="13" t="s">
        <v>33</v>
      </c>
      <c r="W14811" s="13" t="s">
        <v>33</v>
      </c>
    </row>
    <row r="14812" spans="2:23" x14ac:dyDescent="0.2">
      <c r="B14812" s="101"/>
      <c r="Q14812" s="13" t="s">
        <v>33</v>
      </c>
      <c r="W14812" s="13" t="s">
        <v>33</v>
      </c>
    </row>
    <row r="14813" spans="2:23" x14ac:dyDescent="0.2">
      <c r="B14813" s="101"/>
      <c r="Q14813" s="13" t="s">
        <v>33</v>
      </c>
      <c r="W14813" s="13" t="s">
        <v>33</v>
      </c>
    </row>
    <row r="14814" spans="2:23" x14ac:dyDescent="0.2">
      <c r="B14814" s="101"/>
      <c r="Q14814" s="13" t="s">
        <v>33</v>
      </c>
      <c r="W14814" s="13" t="s">
        <v>33</v>
      </c>
    </row>
    <row r="14815" spans="2:23" x14ac:dyDescent="0.2">
      <c r="B14815" s="101"/>
      <c r="Q14815" s="13" t="s">
        <v>33</v>
      </c>
      <c r="W14815" s="13" t="s">
        <v>33</v>
      </c>
    </row>
    <row r="14816" spans="2:23" x14ac:dyDescent="0.2">
      <c r="B14816" s="101"/>
      <c r="Q14816" s="13" t="s">
        <v>33</v>
      </c>
      <c r="W14816" s="13" t="s">
        <v>33</v>
      </c>
    </row>
    <row r="14817" spans="2:23" x14ac:dyDescent="0.2">
      <c r="B14817" s="101"/>
      <c r="Q14817" s="13" t="s">
        <v>33</v>
      </c>
      <c r="W14817" s="13" t="s">
        <v>33</v>
      </c>
    </row>
    <row r="14818" spans="2:23" x14ac:dyDescent="0.2">
      <c r="B14818" s="101"/>
      <c r="Q14818" s="13" t="s">
        <v>33</v>
      </c>
      <c r="W14818" s="13" t="s">
        <v>33</v>
      </c>
    </row>
    <row r="14819" spans="2:23" x14ac:dyDescent="0.2">
      <c r="B14819" s="101"/>
      <c r="Q14819" s="13" t="s">
        <v>33</v>
      </c>
      <c r="W14819" s="13" t="s">
        <v>33</v>
      </c>
    </row>
    <row r="14820" spans="2:23" x14ac:dyDescent="0.2">
      <c r="B14820" s="101"/>
      <c r="Q14820" s="13" t="s">
        <v>33</v>
      </c>
      <c r="W14820" s="13" t="s">
        <v>33</v>
      </c>
    </row>
    <row r="14821" spans="2:23" x14ac:dyDescent="0.2">
      <c r="B14821" s="101"/>
      <c r="Q14821" s="13" t="s">
        <v>33</v>
      </c>
      <c r="W14821" s="13" t="s">
        <v>33</v>
      </c>
    </row>
    <row r="14822" spans="2:23" x14ac:dyDescent="0.2">
      <c r="B14822" s="101"/>
      <c r="Q14822" s="13" t="s">
        <v>33</v>
      </c>
      <c r="W14822" s="13" t="s">
        <v>33</v>
      </c>
    </row>
    <row r="14823" spans="2:23" x14ac:dyDescent="0.2">
      <c r="B14823" s="101"/>
      <c r="Q14823" s="13" t="s">
        <v>33</v>
      </c>
      <c r="W14823" s="13" t="s">
        <v>33</v>
      </c>
    </row>
    <row r="14824" spans="2:23" x14ac:dyDescent="0.2">
      <c r="B14824" s="101"/>
      <c r="Q14824" s="13" t="s">
        <v>33</v>
      </c>
      <c r="W14824" s="13" t="s">
        <v>33</v>
      </c>
    </row>
    <row r="14825" spans="2:23" x14ac:dyDescent="0.2">
      <c r="B14825" s="101"/>
      <c r="Q14825" s="13" t="s">
        <v>33</v>
      </c>
      <c r="W14825" s="13" t="s">
        <v>33</v>
      </c>
    </row>
    <row r="14826" spans="2:23" x14ac:dyDescent="0.2">
      <c r="B14826" s="101"/>
      <c r="Q14826" s="13" t="s">
        <v>33</v>
      </c>
      <c r="W14826" s="13" t="s">
        <v>33</v>
      </c>
    </row>
    <row r="14827" spans="2:23" x14ac:dyDescent="0.2">
      <c r="B14827" s="101"/>
      <c r="Q14827" s="13" t="s">
        <v>33</v>
      </c>
      <c r="W14827" s="13" t="s">
        <v>33</v>
      </c>
    </row>
    <row r="14828" spans="2:23" x14ac:dyDescent="0.2">
      <c r="B14828" s="101"/>
      <c r="Q14828" s="13" t="s">
        <v>33</v>
      </c>
      <c r="W14828" s="13" t="s">
        <v>33</v>
      </c>
    </row>
    <row r="14829" spans="2:23" x14ac:dyDescent="0.2">
      <c r="B14829" s="101"/>
      <c r="Q14829" s="13" t="s">
        <v>33</v>
      </c>
      <c r="W14829" s="13" t="s">
        <v>33</v>
      </c>
    </row>
    <row r="14830" spans="2:23" x14ac:dyDescent="0.2">
      <c r="B14830" s="101"/>
      <c r="Q14830" s="13" t="s">
        <v>33</v>
      </c>
      <c r="W14830" s="13" t="s">
        <v>33</v>
      </c>
    </row>
    <row r="14831" spans="2:23" x14ac:dyDescent="0.2">
      <c r="B14831" s="101"/>
      <c r="Q14831" s="13" t="s">
        <v>33</v>
      </c>
      <c r="W14831" s="13" t="s">
        <v>33</v>
      </c>
    </row>
    <row r="14832" spans="2:23" x14ac:dyDescent="0.2">
      <c r="B14832" s="101"/>
      <c r="Q14832" s="13" t="s">
        <v>33</v>
      </c>
      <c r="W14832" s="13" t="s">
        <v>33</v>
      </c>
    </row>
    <row r="14833" spans="2:23" x14ac:dyDescent="0.2">
      <c r="B14833" s="101"/>
      <c r="Q14833" s="13" t="s">
        <v>33</v>
      </c>
      <c r="W14833" s="13" t="s">
        <v>33</v>
      </c>
    </row>
    <row r="14834" spans="2:23" x14ac:dyDescent="0.2">
      <c r="B14834" s="101"/>
      <c r="Q14834" s="13" t="s">
        <v>33</v>
      </c>
      <c r="W14834" s="13" t="s">
        <v>33</v>
      </c>
    </row>
    <row r="14835" spans="2:23" x14ac:dyDescent="0.2">
      <c r="B14835" s="101"/>
      <c r="Q14835" s="13" t="s">
        <v>33</v>
      </c>
      <c r="W14835" s="13" t="s">
        <v>33</v>
      </c>
    </row>
    <row r="14836" spans="2:23" x14ac:dyDescent="0.2">
      <c r="B14836" s="101"/>
      <c r="Q14836" s="13" t="s">
        <v>33</v>
      </c>
      <c r="W14836" s="13" t="s">
        <v>33</v>
      </c>
    </row>
    <row r="14837" spans="2:23" x14ac:dyDescent="0.2">
      <c r="B14837" s="101"/>
      <c r="Q14837" s="13" t="s">
        <v>33</v>
      </c>
      <c r="W14837" s="13" t="s">
        <v>33</v>
      </c>
    </row>
    <row r="14838" spans="2:23" x14ac:dyDescent="0.2">
      <c r="B14838" s="101"/>
      <c r="Q14838" s="13" t="s">
        <v>33</v>
      </c>
      <c r="W14838" s="13" t="s">
        <v>33</v>
      </c>
    </row>
    <row r="14839" spans="2:23" x14ac:dyDescent="0.2">
      <c r="B14839" s="101"/>
      <c r="Q14839" s="13" t="s">
        <v>33</v>
      </c>
      <c r="W14839" s="13" t="s">
        <v>33</v>
      </c>
    </row>
    <row r="14840" spans="2:23" x14ac:dyDescent="0.2">
      <c r="B14840" s="101"/>
      <c r="Q14840" s="13" t="s">
        <v>33</v>
      </c>
      <c r="W14840" s="13" t="s">
        <v>33</v>
      </c>
    </row>
    <row r="14841" spans="2:23" x14ac:dyDescent="0.2">
      <c r="B14841" s="101"/>
      <c r="Q14841" s="13" t="s">
        <v>33</v>
      </c>
      <c r="W14841" s="13" t="s">
        <v>33</v>
      </c>
    </row>
    <row r="14842" spans="2:23" x14ac:dyDescent="0.2">
      <c r="B14842" s="101"/>
      <c r="Q14842" s="13" t="s">
        <v>33</v>
      </c>
      <c r="W14842" s="13" t="s">
        <v>33</v>
      </c>
    </row>
    <row r="14843" spans="2:23" x14ac:dyDescent="0.2">
      <c r="B14843" s="101"/>
      <c r="Q14843" s="13" t="s">
        <v>33</v>
      </c>
      <c r="W14843" s="13" t="s">
        <v>33</v>
      </c>
    </row>
    <row r="14844" spans="2:23" x14ac:dyDescent="0.2">
      <c r="B14844" s="101"/>
      <c r="Q14844" s="13" t="s">
        <v>33</v>
      </c>
      <c r="W14844" s="13" t="s">
        <v>33</v>
      </c>
    </row>
    <row r="14845" spans="2:23" x14ac:dyDescent="0.2">
      <c r="B14845" s="101"/>
      <c r="Q14845" s="13" t="s">
        <v>33</v>
      </c>
      <c r="W14845" s="13" t="s">
        <v>33</v>
      </c>
    </row>
    <row r="14846" spans="2:23" x14ac:dyDescent="0.2">
      <c r="B14846" s="101"/>
      <c r="Q14846" s="13" t="s">
        <v>33</v>
      </c>
      <c r="W14846" s="13" t="s">
        <v>33</v>
      </c>
    </row>
    <row r="14847" spans="2:23" x14ac:dyDescent="0.2">
      <c r="B14847" s="101"/>
      <c r="Q14847" s="13" t="s">
        <v>33</v>
      </c>
      <c r="W14847" s="13" t="s">
        <v>33</v>
      </c>
    </row>
    <row r="14848" spans="2:23" x14ac:dyDescent="0.2">
      <c r="B14848" s="101"/>
      <c r="Q14848" s="13" t="s">
        <v>33</v>
      </c>
      <c r="W14848" s="13" t="s">
        <v>33</v>
      </c>
    </row>
    <row r="14849" spans="2:23" x14ac:dyDescent="0.2">
      <c r="B14849" s="101"/>
      <c r="Q14849" s="13" t="s">
        <v>33</v>
      </c>
      <c r="W14849" s="13" t="s">
        <v>33</v>
      </c>
    </row>
    <row r="14850" spans="2:23" x14ac:dyDescent="0.2">
      <c r="B14850" s="101"/>
      <c r="Q14850" s="13" t="s">
        <v>33</v>
      </c>
      <c r="W14850" s="13" t="s">
        <v>33</v>
      </c>
    </row>
    <row r="14851" spans="2:23" x14ac:dyDescent="0.2">
      <c r="B14851" s="101"/>
      <c r="Q14851" s="13" t="s">
        <v>33</v>
      </c>
      <c r="W14851" s="13" t="s">
        <v>33</v>
      </c>
    </row>
    <row r="14852" spans="2:23" x14ac:dyDescent="0.2">
      <c r="B14852" s="101"/>
      <c r="Q14852" s="13" t="s">
        <v>33</v>
      </c>
      <c r="W14852" s="13" t="s">
        <v>33</v>
      </c>
    </row>
    <row r="14853" spans="2:23" x14ac:dyDescent="0.2">
      <c r="B14853" s="101"/>
      <c r="Q14853" s="13" t="s">
        <v>33</v>
      </c>
      <c r="W14853" s="13" t="s">
        <v>33</v>
      </c>
    </row>
    <row r="14854" spans="2:23" x14ac:dyDescent="0.2">
      <c r="B14854" s="101"/>
      <c r="Q14854" s="13" t="s">
        <v>33</v>
      </c>
      <c r="W14854" s="13" t="s">
        <v>33</v>
      </c>
    </row>
    <row r="14855" spans="2:23" x14ac:dyDescent="0.2">
      <c r="B14855" s="101"/>
      <c r="Q14855" s="13" t="s">
        <v>33</v>
      </c>
      <c r="W14855" s="13" t="s">
        <v>33</v>
      </c>
    </row>
    <row r="14856" spans="2:23" x14ac:dyDescent="0.2">
      <c r="B14856" s="101"/>
      <c r="Q14856" s="13" t="s">
        <v>33</v>
      </c>
      <c r="W14856" s="13" t="s">
        <v>33</v>
      </c>
    </row>
    <row r="14857" spans="2:23" x14ac:dyDescent="0.2">
      <c r="B14857" s="101"/>
      <c r="Q14857" s="13" t="s">
        <v>33</v>
      </c>
      <c r="W14857" s="13" t="s">
        <v>33</v>
      </c>
    </row>
    <row r="14858" spans="2:23" x14ac:dyDescent="0.2">
      <c r="B14858" s="101"/>
      <c r="Q14858" s="13" t="s">
        <v>33</v>
      </c>
      <c r="W14858" s="13" t="s">
        <v>33</v>
      </c>
    </row>
    <row r="14859" spans="2:23" x14ac:dyDescent="0.2">
      <c r="B14859" s="101"/>
      <c r="Q14859" s="13" t="s">
        <v>33</v>
      </c>
      <c r="W14859" s="13" t="s">
        <v>33</v>
      </c>
    </row>
    <row r="14860" spans="2:23" x14ac:dyDescent="0.2">
      <c r="B14860" s="101"/>
      <c r="Q14860" s="13" t="s">
        <v>33</v>
      </c>
      <c r="W14860" s="13" t="s">
        <v>33</v>
      </c>
    </row>
    <row r="14861" spans="2:23" x14ac:dyDescent="0.2">
      <c r="B14861" s="101"/>
      <c r="Q14861" s="13" t="s">
        <v>33</v>
      </c>
      <c r="W14861" s="13" t="s">
        <v>33</v>
      </c>
    </row>
    <row r="14862" spans="2:23" x14ac:dyDescent="0.2">
      <c r="B14862" s="101"/>
      <c r="Q14862" s="13" t="s">
        <v>33</v>
      </c>
      <c r="W14862" s="13" t="s">
        <v>33</v>
      </c>
    </row>
    <row r="14863" spans="2:23" x14ac:dyDescent="0.2">
      <c r="B14863" s="101"/>
      <c r="Q14863" s="13" t="s">
        <v>33</v>
      </c>
      <c r="W14863" s="13" t="s">
        <v>33</v>
      </c>
    </row>
    <row r="14864" spans="2:23" x14ac:dyDescent="0.2">
      <c r="B14864" s="101"/>
      <c r="Q14864" s="13" t="s">
        <v>33</v>
      </c>
      <c r="W14864" s="13" t="s">
        <v>33</v>
      </c>
    </row>
    <row r="14865" spans="2:23" x14ac:dyDescent="0.2">
      <c r="B14865" s="101"/>
      <c r="Q14865" s="13" t="s">
        <v>33</v>
      </c>
      <c r="W14865" s="13" t="s">
        <v>33</v>
      </c>
    </row>
    <row r="14866" spans="2:23" x14ac:dyDescent="0.2">
      <c r="B14866" s="101"/>
      <c r="Q14866" s="13" t="s">
        <v>33</v>
      </c>
      <c r="W14866" s="13" t="s">
        <v>33</v>
      </c>
    </row>
    <row r="14867" spans="2:23" x14ac:dyDescent="0.2">
      <c r="B14867" s="101"/>
      <c r="Q14867" s="13" t="s">
        <v>33</v>
      </c>
      <c r="W14867" s="13" t="s">
        <v>33</v>
      </c>
    </row>
    <row r="14868" spans="2:23" x14ac:dyDescent="0.2">
      <c r="B14868" s="101"/>
      <c r="Q14868" s="13" t="s">
        <v>33</v>
      </c>
      <c r="W14868" s="13" t="s">
        <v>33</v>
      </c>
    </row>
    <row r="14869" spans="2:23" x14ac:dyDescent="0.2">
      <c r="B14869" s="101"/>
      <c r="Q14869" s="13" t="s">
        <v>33</v>
      </c>
      <c r="W14869" s="13" t="s">
        <v>33</v>
      </c>
    </row>
    <row r="14870" spans="2:23" x14ac:dyDescent="0.2">
      <c r="B14870" s="101"/>
      <c r="Q14870" s="13" t="s">
        <v>33</v>
      </c>
      <c r="W14870" s="13" t="s">
        <v>33</v>
      </c>
    </row>
    <row r="14871" spans="2:23" x14ac:dyDescent="0.2">
      <c r="B14871" s="101"/>
      <c r="Q14871" s="13" t="s">
        <v>33</v>
      </c>
      <c r="W14871" s="13" t="s">
        <v>33</v>
      </c>
    </row>
    <row r="14872" spans="2:23" x14ac:dyDescent="0.2">
      <c r="B14872" s="101"/>
      <c r="Q14872" s="13" t="s">
        <v>33</v>
      </c>
      <c r="W14872" s="13" t="s">
        <v>33</v>
      </c>
    </row>
    <row r="14873" spans="2:23" x14ac:dyDescent="0.2">
      <c r="B14873" s="101"/>
      <c r="Q14873" s="13" t="s">
        <v>33</v>
      </c>
      <c r="W14873" s="13" t="s">
        <v>33</v>
      </c>
    </row>
    <row r="14874" spans="2:23" x14ac:dyDescent="0.2">
      <c r="B14874" s="101"/>
      <c r="Q14874" s="13" t="s">
        <v>33</v>
      </c>
      <c r="W14874" s="13" t="s">
        <v>33</v>
      </c>
    </row>
    <row r="14875" spans="2:23" x14ac:dyDescent="0.2">
      <c r="B14875" s="101"/>
      <c r="Q14875" s="13" t="s">
        <v>33</v>
      </c>
      <c r="W14875" s="13" t="s">
        <v>33</v>
      </c>
    </row>
    <row r="14876" spans="2:23" x14ac:dyDescent="0.2">
      <c r="B14876" s="101"/>
      <c r="Q14876" s="13" t="s">
        <v>33</v>
      </c>
      <c r="W14876" s="13" t="s">
        <v>33</v>
      </c>
    </row>
    <row r="14877" spans="2:23" x14ac:dyDescent="0.2">
      <c r="B14877" s="101"/>
      <c r="Q14877" s="13" t="s">
        <v>33</v>
      </c>
      <c r="W14877" s="13" t="s">
        <v>33</v>
      </c>
    </row>
    <row r="14878" spans="2:23" x14ac:dyDescent="0.2">
      <c r="B14878" s="101"/>
      <c r="Q14878" s="13" t="s">
        <v>33</v>
      </c>
      <c r="W14878" s="13" t="s">
        <v>33</v>
      </c>
    </row>
    <row r="14879" spans="2:23" x14ac:dyDescent="0.2">
      <c r="B14879" s="101"/>
      <c r="Q14879" s="13" t="s">
        <v>33</v>
      </c>
      <c r="W14879" s="13" t="s">
        <v>33</v>
      </c>
    </row>
    <row r="14880" spans="2:23" x14ac:dyDescent="0.2">
      <c r="B14880" s="101"/>
      <c r="Q14880" s="13" t="s">
        <v>33</v>
      </c>
      <c r="W14880" s="13" t="s">
        <v>33</v>
      </c>
    </row>
    <row r="14881" spans="2:23" x14ac:dyDescent="0.2">
      <c r="B14881" s="101"/>
      <c r="Q14881" s="13" t="s">
        <v>33</v>
      </c>
      <c r="W14881" s="13" t="s">
        <v>33</v>
      </c>
    </row>
    <row r="14882" spans="2:23" x14ac:dyDescent="0.2">
      <c r="B14882" s="101"/>
      <c r="Q14882" s="13" t="s">
        <v>33</v>
      </c>
      <c r="W14882" s="13" t="s">
        <v>33</v>
      </c>
    </row>
    <row r="14883" spans="2:23" x14ac:dyDescent="0.2">
      <c r="B14883" s="101"/>
      <c r="Q14883" s="13" t="s">
        <v>33</v>
      </c>
      <c r="W14883" s="13" t="s">
        <v>33</v>
      </c>
    </row>
    <row r="14884" spans="2:23" x14ac:dyDescent="0.2">
      <c r="B14884" s="101"/>
      <c r="Q14884" s="13" t="s">
        <v>33</v>
      </c>
      <c r="W14884" s="13" t="s">
        <v>33</v>
      </c>
    </row>
    <row r="14885" spans="2:23" x14ac:dyDescent="0.2">
      <c r="B14885" s="101"/>
      <c r="Q14885" s="13" t="s">
        <v>33</v>
      </c>
      <c r="W14885" s="13" t="s">
        <v>33</v>
      </c>
    </row>
    <row r="14886" spans="2:23" x14ac:dyDescent="0.2">
      <c r="B14886" s="101"/>
      <c r="Q14886" s="13" t="s">
        <v>33</v>
      </c>
      <c r="W14886" s="13" t="s">
        <v>33</v>
      </c>
    </row>
    <row r="14887" spans="2:23" x14ac:dyDescent="0.2">
      <c r="B14887" s="101"/>
      <c r="Q14887" s="13" t="s">
        <v>33</v>
      </c>
      <c r="W14887" s="13" t="s">
        <v>33</v>
      </c>
    </row>
    <row r="14888" spans="2:23" x14ac:dyDescent="0.2">
      <c r="B14888" s="101"/>
      <c r="Q14888" s="13" t="s">
        <v>33</v>
      </c>
      <c r="W14888" s="13" t="s">
        <v>33</v>
      </c>
    </row>
    <row r="14889" spans="2:23" x14ac:dyDescent="0.2">
      <c r="B14889" s="101"/>
      <c r="Q14889" s="13" t="s">
        <v>33</v>
      </c>
      <c r="W14889" s="13" t="s">
        <v>33</v>
      </c>
    </row>
    <row r="14890" spans="2:23" x14ac:dyDescent="0.2">
      <c r="B14890" s="101"/>
      <c r="Q14890" s="13" t="s">
        <v>33</v>
      </c>
      <c r="W14890" s="13" t="s">
        <v>33</v>
      </c>
    </row>
    <row r="14891" spans="2:23" x14ac:dyDescent="0.2">
      <c r="B14891" s="101"/>
      <c r="Q14891" s="13" t="s">
        <v>33</v>
      </c>
      <c r="W14891" s="13" t="s">
        <v>33</v>
      </c>
    </row>
    <row r="14892" spans="2:23" x14ac:dyDescent="0.2">
      <c r="B14892" s="101"/>
      <c r="Q14892" s="13" t="s">
        <v>33</v>
      </c>
      <c r="W14892" s="13" t="s">
        <v>33</v>
      </c>
    </row>
    <row r="14893" spans="2:23" x14ac:dyDescent="0.2">
      <c r="B14893" s="101"/>
      <c r="Q14893" s="13" t="s">
        <v>33</v>
      </c>
      <c r="W14893" s="13" t="s">
        <v>33</v>
      </c>
    </row>
    <row r="14894" spans="2:23" x14ac:dyDescent="0.2">
      <c r="B14894" s="101"/>
      <c r="Q14894" s="13" t="s">
        <v>33</v>
      </c>
      <c r="W14894" s="13" t="s">
        <v>33</v>
      </c>
    </row>
    <row r="14895" spans="2:23" x14ac:dyDescent="0.2">
      <c r="B14895" s="101"/>
      <c r="Q14895" s="13" t="s">
        <v>33</v>
      </c>
      <c r="W14895" s="13" t="s">
        <v>33</v>
      </c>
    </row>
    <row r="14896" spans="2:23" x14ac:dyDescent="0.2">
      <c r="B14896" s="101"/>
      <c r="Q14896" s="13" t="s">
        <v>33</v>
      </c>
      <c r="W14896" s="13" t="s">
        <v>33</v>
      </c>
    </row>
    <row r="14897" spans="2:23" x14ac:dyDescent="0.2">
      <c r="B14897" s="101"/>
      <c r="Q14897" s="13" t="s">
        <v>33</v>
      </c>
      <c r="W14897" s="13" t="s">
        <v>33</v>
      </c>
    </row>
    <row r="14898" spans="2:23" x14ac:dyDescent="0.2">
      <c r="B14898" s="101"/>
      <c r="Q14898" s="13" t="s">
        <v>33</v>
      </c>
      <c r="W14898" s="13" t="s">
        <v>33</v>
      </c>
    </row>
    <row r="14899" spans="2:23" x14ac:dyDescent="0.2">
      <c r="B14899" s="101"/>
      <c r="Q14899" s="13" t="s">
        <v>33</v>
      </c>
      <c r="W14899" s="13" t="s">
        <v>33</v>
      </c>
    </row>
    <row r="14900" spans="2:23" x14ac:dyDescent="0.2">
      <c r="B14900" s="101"/>
      <c r="Q14900" s="13" t="s">
        <v>33</v>
      </c>
      <c r="W14900" s="13" t="s">
        <v>33</v>
      </c>
    </row>
    <row r="14901" spans="2:23" x14ac:dyDescent="0.2">
      <c r="B14901" s="101"/>
      <c r="Q14901" s="13" t="s">
        <v>33</v>
      </c>
      <c r="W14901" s="13" t="s">
        <v>33</v>
      </c>
    </row>
    <row r="14902" spans="2:23" x14ac:dyDescent="0.2">
      <c r="B14902" s="101"/>
      <c r="Q14902" s="13" t="s">
        <v>33</v>
      </c>
      <c r="W14902" s="13" t="s">
        <v>33</v>
      </c>
    </row>
    <row r="14903" spans="2:23" x14ac:dyDescent="0.2">
      <c r="B14903" s="101"/>
      <c r="Q14903" s="13" t="s">
        <v>33</v>
      </c>
      <c r="W14903" s="13" t="s">
        <v>33</v>
      </c>
    </row>
    <row r="14904" spans="2:23" x14ac:dyDescent="0.2">
      <c r="B14904" s="101"/>
      <c r="Q14904" s="13" t="s">
        <v>33</v>
      </c>
      <c r="W14904" s="13" t="s">
        <v>33</v>
      </c>
    </row>
    <row r="14905" spans="2:23" x14ac:dyDescent="0.2">
      <c r="B14905" s="101"/>
      <c r="Q14905" s="13" t="s">
        <v>33</v>
      </c>
      <c r="W14905" s="13" t="s">
        <v>33</v>
      </c>
    </row>
    <row r="14906" spans="2:23" x14ac:dyDescent="0.2">
      <c r="B14906" s="101"/>
      <c r="Q14906" s="13" t="s">
        <v>33</v>
      </c>
      <c r="W14906" s="13" t="s">
        <v>33</v>
      </c>
    </row>
    <row r="14907" spans="2:23" x14ac:dyDescent="0.2">
      <c r="B14907" s="101"/>
      <c r="Q14907" s="13" t="s">
        <v>33</v>
      </c>
      <c r="W14907" s="13" t="s">
        <v>33</v>
      </c>
    </row>
    <row r="14908" spans="2:23" x14ac:dyDescent="0.2">
      <c r="B14908" s="101"/>
      <c r="Q14908" s="13" t="s">
        <v>33</v>
      </c>
      <c r="W14908" s="13" t="s">
        <v>33</v>
      </c>
    </row>
    <row r="14909" spans="2:23" x14ac:dyDescent="0.2">
      <c r="B14909" s="101"/>
      <c r="Q14909" s="13" t="s">
        <v>33</v>
      </c>
      <c r="W14909" s="13" t="s">
        <v>33</v>
      </c>
    </row>
    <row r="14910" spans="2:23" x14ac:dyDescent="0.2">
      <c r="B14910" s="101"/>
      <c r="Q14910" s="13" t="s">
        <v>33</v>
      </c>
      <c r="W14910" s="13" t="s">
        <v>33</v>
      </c>
    </row>
    <row r="14911" spans="2:23" x14ac:dyDescent="0.2">
      <c r="B14911" s="101"/>
      <c r="Q14911" s="13" t="s">
        <v>33</v>
      </c>
      <c r="W14911" s="13" t="s">
        <v>33</v>
      </c>
    </row>
    <row r="14912" spans="2:23" x14ac:dyDescent="0.2">
      <c r="B14912" s="101"/>
      <c r="Q14912" s="13" t="s">
        <v>33</v>
      </c>
      <c r="W14912" s="13" t="s">
        <v>33</v>
      </c>
    </row>
    <row r="14913" spans="2:23" x14ac:dyDescent="0.2">
      <c r="B14913" s="101"/>
      <c r="Q14913" s="13" t="s">
        <v>33</v>
      </c>
      <c r="W14913" s="13" t="s">
        <v>33</v>
      </c>
    </row>
    <row r="14914" spans="2:23" x14ac:dyDescent="0.2">
      <c r="B14914" s="101"/>
      <c r="Q14914" s="13" t="s">
        <v>33</v>
      </c>
      <c r="W14914" s="13" t="s">
        <v>33</v>
      </c>
    </row>
    <row r="14915" spans="2:23" x14ac:dyDescent="0.2">
      <c r="B14915" s="101"/>
      <c r="Q14915" s="13" t="s">
        <v>33</v>
      </c>
      <c r="W14915" s="13" t="s">
        <v>33</v>
      </c>
    </row>
    <row r="14916" spans="2:23" x14ac:dyDescent="0.2">
      <c r="B14916" s="101"/>
      <c r="Q14916" s="13" t="s">
        <v>33</v>
      </c>
      <c r="W14916" s="13" t="s">
        <v>33</v>
      </c>
    </row>
    <row r="14917" spans="2:23" x14ac:dyDescent="0.2">
      <c r="B14917" s="101"/>
      <c r="Q14917" s="13" t="s">
        <v>33</v>
      </c>
      <c r="W14917" s="13" t="s">
        <v>33</v>
      </c>
    </row>
    <row r="14918" spans="2:23" x14ac:dyDescent="0.2">
      <c r="B14918" s="101"/>
      <c r="Q14918" s="13" t="s">
        <v>33</v>
      </c>
      <c r="W14918" s="13" t="s">
        <v>33</v>
      </c>
    </row>
    <row r="14919" spans="2:23" x14ac:dyDescent="0.2">
      <c r="B14919" s="101"/>
      <c r="Q14919" s="13" t="s">
        <v>33</v>
      </c>
      <c r="W14919" s="13" t="s">
        <v>33</v>
      </c>
    </row>
    <row r="14920" spans="2:23" x14ac:dyDescent="0.2">
      <c r="B14920" s="101"/>
      <c r="Q14920" s="13" t="s">
        <v>33</v>
      </c>
      <c r="W14920" s="13" t="s">
        <v>33</v>
      </c>
    </row>
    <row r="14921" spans="2:23" x14ac:dyDescent="0.2">
      <c r="B14921" s="101"/>
      <c r="Q14921" s="13" t="s">
        <v>33</v>
      </c>
      <c r="W14921" s="13" t="s">
        <v>33</v>
      </c>
    </row>
    <row r="14922" spans="2:23" x14ac:dyDescent="0.2">
      <c r="B14922" s="101"/>
      <c r="Q14922" s="13" t="s">
        <v>33</v>
      </c>
      <c r="W14922" s="13" t="s">
        <v>33</v>
      </c>
    </row>
    <row r="14923" spans="2:23" x14ac:dyDescent="0.2">
      <c r="B14923" s="101"/>
      <c r="Q14923" s="13" t="s">
        <v>33</v>
      </c>
      <c r="W14923" s="13" t="s">
        <v>33</v>
      </c>
    </row>
    <row r="14924" spans="2:23" x14ac:dyDescent="0.2">
      <c r="B14924" s="101"/>
      <c r="Q14924" s="13" t="s">
        <v>33</v>
      </c>
      <c r="W14924" s="13" t="s">
        <v>33</v>
      </c>
    </row>
    <row r="14925" spans="2:23" x14ac:dyDescent="0.2">
      <c r="B14925" s="101"/>
      <c r="Q14925" s="13" t="s">
        <v>33</v>
      </c>
      <c r="W14925" s="13" t="s">
        <v>33</v>
      </c>
    </row>
    <row r="14926" spans="2:23" x14ac:dyDescent="0.2">
      <c r="B14926" s="101"/>
      <c r="Q14926" s="13" t="s">
        <v>33</v>
      </c>
      <c r="W14926" s="13" t="s">
        <v>33</v>
      </c>
    </row>
    <row r="14927" spans="2:23" x14ac:dyDescent="0.2">
      <c r="B14927" s="101"/>
      <c r="Q14927" s="13" t="s">
        <v>33</v>
      </c>
      <c r="W14927" s="13" t="s">
        <v>33</v>
      </c>
    </row>
    <row r="14928" spans="2:23" x14ac:dyDescent="0.2">
      <c r="B14928" s="101"/>
      <c r="Q14928" s="13" t="s">
        <v>33</v>
      </c>
      <c r="W14928" s="13" t="s">
        <v>33</v>
      </c>
    </row>
    <row r="14929" spans="2:23" x14ac:dyDescent="0.2">
      <c r="B14929" s="101"/>
      <c r="Q14929" s="13" t="s">
        <v>33</v>
      </c>
      <c r="W14929" s="13" t="s">
        <v>33</v>
      </c>
    </row>
    <row r="14930" spans="2:23" x14ac:dyDescent="0.2">
      <c r="B14930" s="101"/>
      <c r="Q14930" s="13" t="s">
        <v>33</v>
      </c>
      <c r="W14930" s="13" t="s">
        <v>33</v>
      </c>
    </row>
    <row r="14931" spans="2:23" x14ac:dyDescent="0.2">
      <c r="B14931" s="101"/>
      <c r="Q14931" s="13" t="s">
        <v>33</v>
      </c>
      <c r="W14931" s="13" t="s">
        <v>33</v>
      </c>
    </row>
    <row r="14932" spans="2:23" x14ac:dyDescent="0.2">
      <c r="B14932" s="101"/>
      <c r="Q14932" s="13" t="s">
        <v>33</v>
      </c>
      <c r="W14932" s="13" t="s">
        <v>33</v>
      </c>
    </row>
    <row r="14933" spans="2:23" x14ac:dyDescent="0.2">
      <c r="B14933" s="101"/>
      <c r="Q14933" s="13" t="s">
        <v>33</v>
      </c>
      <c r="W14933" s="13" t="s">
        <v>33</v>
      </c>
    </row>
    <row r="14934" spans="2:23" x14ac:dyDescent="0.2">
      <c r="B14934" s="101"/>
      <c r="Q14934" s="13" t="s">
        <v>33</v>
      </c>
      <c r="W14934" s="13" t="s">
        <v>33</v>
      </c>
    </row>
    <row r="14935" spans="2:23" x14ac:dyDescent="0.2">
      <c r="B14935" s="101"/>
      <c r="Q14935" s="13" t="s">
        <v>33</v>
      </c>
      <c r="W14935" s="13" t="s">
        <v>33</v>
      </c>
    </row>
    <row r="14936" spans="2:23" x14ac:dyDescent="0.2">
      <c r="B14936" s="101"/>
      <c r="Q14936" s="13" t="s">
        <v>33</v>
      </c>
      <c r="W14936" s="13" t="s">
        <v>33</v>
      </c>
    </row>
    <row r="14937" spans="2:23" x14ac:dyDescent="0.2">
      <c r="B14937" s="101"/>
      <c r="Q14937" s="13" t="s">
        <v>33</v>
      </c>
      <c r="W14937" s="13" t="s">
        <v>33</v>
      </c>
    </row>
    <row r="14938" spans="2:23" x14ac:dyDescent="0.2">
      <c r="B14938" s="101"/>
      <c r="Q14938" s="13" t="s">
        <v>33</v>
      </c>
      <c r="W14938" s="13" t="s">
        <v>33</v>
      </c>
    </row>
    <row r="14939" spans="2:23" x14ac:dyDescent="0.2">
      <c r="B14939" s="101"/>
      <c r="Q14939" s="13" t="s">
        <v>33</v>
      </c>
      <c r="W14939" s="13" t="s">
        <v>33</v>
      </c>
    </row>
    <row r="14940" spans="2:23" x14ac:dyDescent="0.2">
      <c r="B14940" s="101"/>
      <c r="Q14940" s="13" t="s">
        <v>33</v>
      </c>
      <c r="W14940" s="13" t="s">
        <v>33</v>
      </c>
    </row>
    <row r="14941" spans="2:23" x14ac:dyDescent="0.2">
      <c r="B14941" s="101"/>
      <c r="Q14941" s="13" t="s">
        <v>33</v>
      </c>
      <c r="W14941" s="13" t="s">
        <v>33</v>
      </c>
    </row>
    <row r="14942" spans="2:23" x14ac:dyDescent="0.2">
      <c r="B14942" s="101"/>
      <c r="Q14942" s="13" t="s">
        <v>33</v>
      </c>
      <c r="W14942" s="13" t="s">
        <v>33</v>
      </c>
    </row>
    <row r="14943" spans="2:23" x14ac:dyDescent="0.2">
      <c r="B14943" s="101"/>
      <c r="Q14943" s="13" t="s">
        <v>33</v>
      </c>
      <c r="W14943" s="13" t="s">
        <v>33</v>
      </c>
    </row>
    <row r="14944" spans="2:23" x14ac:dyDescent="0.2">
      <c r="B14944" s="101"/>
      <c r="Q14944" s="13" t="s">
        <v>33</v>
      </c>
      <c r="W14944" s="13" t="s">
        <v>33</v>
      </c>
    </row>
    <row r="14945" spans="2:23" x14ac:dyDescent="0.2">
      <c r="B14945" s="101"/>
      <c r="Q14945" s="13" t="s">
        <v>33</v>
      </c>
      <c r="W14945" s="13" t="s">
        <v>33</v>
      </c>
    </row>
    <row r="14946" spans="2:23" x14ac:dyDescent="0.2">
      <c r="B14946" s="101"/>
      <c r="Q14946" s="13" t="s">
        <v>33</v>
      </c>
      <c r="W14946" s="13" t="s">
        <v>33</v>
      </c>
    </row>
    <row r="14947" spans="2:23" x14ac:dyDescent="0.2">
      <c r="B14947" s="101"/>
      <c r="Q14947" s="13" t="s">
        <v>33</v>
      </c>
      <c r="W14947" s="13" t="s">
        <v>33</v>
      </c>
    </row>
    <row r="14948" spans="2:23" x14ac:dyDescent="0.2">
      <c r="B14948" s="101"/>
      <c r="Q14948" s="13" t="s">
        <v>33</v>
      </c>
      <c r="W14948" s="13" t="s">
        <v>33</v>
      </c>
    </row>
    <row r="14949" spans="2:23" x14ac:dyDescent="0.2">
      <c r="B14949" s="101"/>
      <c r="Q14949" s="13" t="s">
        <v>33</v>
      </c>
      <c r="W14949" s="13" t="s">
        <v>33</v>
      </c>
    </row>
    <row r="14950" spans="2:23" x14ac:dyDescent="0.2">
      <c r="B14950" s="101"/>
      <c r="Q14950" s="13" t="s">
        <v>33</v>
      </c>
      <c r="W14950" s="13" t="s">
        <v>33</v>
      </c>
    </row>
    <row r="14951" spans="2:23" x14ac:dyDescent="0.2">
      <c r="B14951" s="101"/>
      <c r="Q14951" s="13" t="s">
        <v>33</v>
      </c>
      <c r="W14951" s="13" t="s">
        <v>33</v>
      </c>
    </row>
    <row r="14952" spans="2:23" x14ac:dyDescent="0.2">
      <c r="B14952" s="101"/>
      <c r="Q14952" s="13" t="s">
        <v>33</v>
      </c>
      <c r="W14952" s="13" t="s">
        <v>33</v>
      </c>
    </row>
    <row r="14953" spans="2:23" x14ac:dyDescent="0.2">
      <c r="B14953" s="101"/>
      <c r="Q14953" s="13" t="s">
        <v>33</v>
      </c>
      <c r="W14953" s="13" t="s">
        <v>33</v>
      </c>
    </row>
    <row r="14954" spans="2:23" x14ac:dyDescent="0.2">
      <c r="B14954" s="101"/>
      <c r="Q14954" s="13" t="s">
        <v>33</v>
      </c>
      <c r="W14954" s="13" t="s">
        <v>33</v>
      </c>
    </row>
    <row r="14955" spans="2:23" x14ac:dyDescent="0.2">
      <c r="B14955" s="101"/>
      <c r="Q14955" s="13" t="s">
        <v>33</v>
      </c>
      <c r="W14955" s="13" t="s">
        <v>33</v>
      </c>
    </row>
    <row r="14956" spans="2:23" x14ac:dyDescent="0.2">
      <c r="B14956" s="101"/>
      <c r="Q14956" s="13" t="s">
        <v>33</v>
      </c>
      <c r="W14956" s="13" t="s">
        <v>33</v>
      </c>
    </row>
    <row r="14957" spans="2:23" x14ac:dyDescent="0.2">
      <c r="B14957" s="101"/>
      <c r="Q14957" s="13" t="s">
        <v>33</v>
      </c>
      <c r="W14957" s="13" t="s">
        <v>33</v>
      </c>
    </row>
    <row r="14958" spans="2:23" x14ac:dyDescent="0.2">
      <c r="B14958" s="101"/>
      <c r="Q14958" s="13" t="s">
        <v>33</v>
      </c>
      <c r="W14958" s="13" t="s">
        <v>33</v>
      </c>
    </row>
    <row r="14959" spans="2:23" x14ac:dyDescent="0.2">
      <c r="B14959" s="101"/>
      <c r="Q14959" s="13" t="s">
        <v>33</v>
      </c>
      <c r="W14959" s="13" t="s">
        <v>33</v>
      </c>
    </row>
    <row r="14960" spans="2:23" x14ac:dyDescent="0.2">
      <c r="B14960" s="101"/>
      <c r="Q14960" s="13" t="s">
        <v>33</v>
      </c>
      <c r="W14960" s="13" t="s">
        <v>33</v>
      </c>
    </row>
    <row r="14961" spans="2:23" x14ac:dyDescent="0.2">
      <c r="B14961" s="101"/>
      <c r="Q14961" s="13" t="s">
        <v>33</v>
      </c>
      <c r="W14961" s="13" t="s">
        <v>33</v>
      </c>
    </row>
    <row r="14962" spans="2:23" x14ac:dyDescent="0.2">
      <c r="B14962" s="101"/>
      <c r="Q14962" s="13" t="s">
        <v>33</v>
      </c>
      <c r="W14962" s="13" t="s">
        <v>33</v>
      </c>
    </row>
    <row r="14963" spans="2:23" x14ac:dyDescent="0.2">
      <c r="B14963" s="101"/>
      <c r="Q14963" s="13" t="s">
        <v>33</v>
      </c>
      <c r="W14963" s="13" t="s">
        <v>33</v>
      </c>
    </row>
    <row r="14964" spans="2:23" x14ac:dyDescent="0.2">
      <c r="B14964" s="101"/>
      <c r="Q14964" s="13" t="s">
        <v>33</v>
      </c>
      <c r="W14964" s="13" t="s">
        <v>33</v>
      </c>
    </row>
    <row r="14965" spans="2:23" x14ac:dyDescent="0.2">
      <c r="B14965" s="101"/>
      <c r="Q14965" s="13" t="s">
        <v>33</v>
      </c>
      <c r="W14965" s="13" t="s">
        <v>33</v>
      </c>
    </row>
    <row r="14966" spans="2:23" x14ac:dyDescent="0.2">
      <c r="B14966" s="101"/>
      <c r="Q14966" s="13" t="s">
        <v>33</v>
      </c>
      <c r="W14966" s="13" t="s">
        <v>33</v>
      </c>
    </row>
    <row r="14967" spans="2:23" x14ac:dyDescent="0.2">
      <c r="B14967" s="101"/>
      <c r="Q14967" s="13" t="s">
        <v>33</v>
      </c>
      <c r="W14967" s="13" t="s">
        <v>33</v>
      </c>
    </row>
    <row r="14968" spans="2:23" x14ac:dyDescent="0.2">
      <c r="B14968" s="101"/>
      <c r="Q14968" s="13" t="s">
        <v>33</v>
      </c>
      <c r="W14968" s="13" t="s">
        <v>33</v>
      </c>
    </row>
    <row r="14969" spans="2:23" x14ac:dyDescent="0.2">
      <c r="B14969" s="101"/>
      <c r="Q14969" s="13" t="s">
        <v>33</v>
      </c>
      <c r="W14969" s="13" t="s">
        <v>33</v>
      </c>
    </row>
    <row r="14970" spans="2:23" x14ac:dyDescent="0.2">
      <c r="B14970" s="101"/>
      <c r="Q14970" s="13" t="s">
        <v>33</v>
      </c>
      <c r="W14970" s="13" t="s">
        <v>33</v>
      </c>
    </row>
    <row r="14971" spans="2:23" x14ac:dyDescent="0.2">
      <c r="B14971" s="101"/>
      <c r="Q14971" s="13" t="s">
        <v>33</v>
      </c>
      <c r="W14971" s="13" t="s">
        <v>33</v>
      </c>
    </row>
    <row r="14972" spans="2:23" x14ac:dyDescent="0.2">
      <c r="B14972" s="101"/>
      <c r="Q14972" s="13" t="s">
        <v>33</v>
      </c>
      <c r="W14972" s="13" t="s">
        <v>33</v>
      </c>
    </row>
    <row r="14973" spans="2:23" x14ac:dyDescent="0.2">
      <c r="B14973" s="101"/>
      <c r="Q14973" s="13" t="s">
        <v>33</v>
      </c>
      <c r="W14973" s="13" t="s">
        <v>33</v>
      </c>
    </row>
    <row r="14974" spans="2:23" x14ac:dyDescent="0.2">
      <c r="B14974" s="101"/>
      <c r="Q14974" s="13" t="s">
        <v>33</v>
      </c>
      <c r="W14974" s="13" t="s">
        <v>33</v>
      </c>
    </row>
    <row r="14975" spans="2:23" x14ac:dyDescent="0.2">
      <c r="B14975" s="101"/>
      <c r="Q14975" s="13" t="s">
        <v>33</v>
      </c>
      <c r="W14975" s="13" t="s">
        <v>33</v>
      </c>
    </row>
    <row r="14976" spans="2:23" x14ac:dyDescent="0.2">
      <c r="B14976" s="101"/>
      <c r="Q14976" s="13" t="s">
        <v>33</v>
      </c>
      <c r="W14976" s="13" t="s">
        <v>33</v>
      </c>
    </row>
    <row r="14977" spans="2:23" x14ac:dyDescent="0.2">
      <c r="B14977" s="101"/>
      <c r="Q14977" s="13" t="s">
        <v>33</v>
      </c>
      <c r="W14977" s="13" t="s">
        <v>33</v>
      </c>
    </row>
    <row r="14978" spans="2:23" x14ac:dyDescent="0.2">
      <c r="B14978" s="101"/>
      <c r="Q14978" s="13" t="s">
        <v>33</v>
      </c>
      <c r="W14978" s="13" t="s">
        <v>33</v>
      </c>
    </row>
    <row r="14979" spans="2:23" x14ac:dyDescent="0.2">
      <c r="B14979" s="101"/>
      <c r="Q14979" s="13" t="s">
        <v>33</v>
      </c>
      <c r="W14979" s="13" t="s">
        <v>33</v>
      </c>
    </row>
    <row r="14980" spans="2:23" x14ac:dyDescent="0.2">
      <c r="B14980" s="101"/>
      <c r="Q14980" s="13" t="s">
        <v>33</v>
      </c>
      <c r="W14980" s="13" t="s">
        <v>33</v>
      </c>
    </row>
    <row r="14981" spans="2:23" x14ac:dyDescent="0.2">
      <c r="B14981" s="101"/>
      <c r="Q14981" s="13" t="s">
        <v>33</v>
      </c>
      <c r="W14981" s="13" t="s">
        <v>33</v>
      </c>
    </row>
    <row r="14982" spans="2:23" x14ac:dyDescent="0.2">
      <c r="B14982" s="101"/>
      <c r="Q14982" s="13" t="s">
        <v>33</v>
      </c>
      <c r="W14982" s="13" t="s">
        <v>33</v>
      </c>
    </row>
    <row r="14983" spans="2:23" x14ac:dyDescent="0.2">
      <c r="B14983" s="101"/>
      <c r="Q14983" s="13" t="s">
        <v>33</v>
      </c>
      <c r="W14983" s="13" t="s">
        <v>33</v>
      </c>
    </row>
    <row r="14984" spans="2:23" x14ac:dyDescent="0.2">
      <c r="B14984" s="101"/>
      <c r="Q14984" s="13" t="s">
        <v>33</v>
      </c>
      <c r="W14984" s="13" t="s">
        <v>33</v>
      </c>
    </row>
    <row r="14985" spans="2:23" x14ac:dyDescent="0.2">
      <c r="B14985" s="101"/>
      <c r="Q14985" s="13" t="s">
        <v>33</v>
      </c>
      <c r="W14985" s="13" t="s">
        <v>33</v>
      </c>
    </row>
    <row r="14986" spans="2:23" x14ac:dyDescent="0.2">
      <c r="B14986" s="101"/>
      <c r="Q14986" s="13" t="s">
        <v>33</v>
      </c>
      <c r="W14986" s="13" t="s">
        <v>33</v>
      </c>
    </row>
    <row r="14987" spans="2:23" x14ac:dyDescent="0.2">
      <c r="B14987" s="101"/>
      <c r="Q14987" s="13" t="s">
        <v>33</v>
      </c>
      <c r="W14987" s="13" t="s">
        <v>33</v>
      </c>
    </row>
    <row r="14988" spans="2:23" x14ac:dyDescent="0.2">
      <c r="B14988" s="101"/>
      <c r="Q14988" s="13" t="s">
        <v>33</v>
      </c>
      <c r="W14988" s="13" t="s">
        <v>33</v>
      </c>
    </row>
    <row r="14989" spans="2:23" x14ac:dyDescent="0.2">
      <c r="B14989" s="101"/>
      <c r="Q14989" s="13" t="s">
        <v>33</v>
      </c>
      <c r="W14989" s="13" t="s">
        <v>33</v>
      </c>
    </row>
    <row r="14990" spans="2:23" x14ac:dyDescent="0.2">
      <c r="B14990" s="101"/>
      <c r="Q14990" s="13" t="s">
        <v>33</v>
      </c>
      <c r="W14990" s="13" t="s">
        <v>33</v>
      </c>
    </row>
    <row r="14991" spans="2:23" x14ac:dyDescent="0.2">
      <c r="B14991" s="101"/>
      <c r="Q14991" s="13" t="s">
        <v>33</v>
      </c>
      <c r="W14991" s="13" t="s">
        <v>33</v>
      </c>
    </row>
    <row r="14992" spans="2:23" x14ac:dyDescent="0.2">
      <c r="B14992" s="101"/>
      <c r="Q14992" s="13" t="s">
        <v>33</v>
      </c>
      <c r="W14992" s="13" t="s">
        <v>33</v>
      </c>
    </row>
    <row r="14993" spans="2:23" x14ac:dyDescent="0.2">
      <c r="B14993" s="101"/>
      <c r="Q14993" s="13" t="s">
        <v>33</v>
      </c>
      <c r="W14993" s="13" t="s">
        <v>33</v>
      </c>
    </row>
    <row r="14994" spans="2:23" x14ac:dyDescent="0.2">
      <c r="B14994" s="101"/>
      <c r="Q14994" s="13" t="s">
        <v>33</v>
      </c>
      <c r="W14994" s="13" t="s">
        <v>33</v>
      </c>
    </row>
    <row r="14995" spans="2:23" x14ac:dyDescent="0.2">
      <c r="B14995" s="101"/>
      <c r="Q14995" s="13" t="s">
        <v>33</v>
      </c>
      <c r="W14995" s="13" t="s">
        <v>33</v>
      </c>
    </row>
    <row r="14996" spans="2:23" x14ac:dyDescent="0.2">
      <c r="B14996" s="101"/>
      <c r="Q14996" s="13" t="s">
        <v>33</v>
      </c>
      <c r="W14996" s="13" t="s">
        <v>33</v>
      </c>
    </row>
    <row r="14997" spans="2:23" x14ac:dyDescent="0.2">
      <c r="B14997" s="101"/>
      <c r="Q14997" s="13" t="s">
        <v>33</v>
      </c>
      <c r="W14997" s="13" t="s">
        <v>33</v>
      </c>
    </row>
    <row r="14998" spans="2:23" x14ac:dyDescent="0.2">
      <c r="B14998" s="101"/>
      <c r="Q14998" s="13" t="s">
        <v>33</v>
      </c>
      <c r="W14998" s="13" t="s">
        <v>33</v>
      </c>
    </row>
    <row r="14999" spans="2:23" x14ac:dyDescent="0.2">
      <c r="B14999" s="101"/>
      <c r="Q14999" s="13" t="s">
        <v>33</v>
      </c>
      <c r="W14999" s="13" t="s">
        <v>33</v>
      </c>
    </row>
    <row r="15000" spans="2:23" x14ac:dyDescent="0.2">
      <c r="B15000" s="101"/>
      <c r="Q15000" s="13" t="s">
        <v>33</v>
      </c>
      <c r="W15000" s="13" t="s">
        <v>33</v>
      </c>
    </row>
    <row r="15001" spans="2:23" x14ac:dyDescent="0.2">
      <c r="B15001" s="101"/>
      <c r="Q15001" s="13" t="s">
        <v>33</v>
      </c>
      <c r="W15001" s="13" t="s">
        <v>33</v>
      </c>
    </row>
    <row r="15002" spans="2:23" x14ac:dyDescent="0.2">
      <c r="B15002" s="101"/>
      <c r="Q15002" s="13" t="s">
        <v>33</v>
      </c>
      <c r="W15002" s="13" t="s">
        <v>33</v>
      </c>
    </row>
    <row r="15003" spans="2:23" x14ac:dyDescent="0.2">
      <c r="B15003" s="101"/>
      <c r="Q15003" s="13" t="s">
        <v>33</v>
      </c>
      <c r="W15003" s="13" t="s">
        <v>33</v>
      </c>
    </row>
    <row r="15004" spans="2:23" x14ac:dyDescent="0.2">
      <c r="B15004" s="101"/>
      <c r="Q15004" s="13" t="s">
        <v>33</v>
      </c>
      <c r="W15004" s="13" t="s">
        <v>33</v>
      </c>
    </row>
    <row r="15005" spans="2:23" x14ac:dyDescent="0.2">
      <c r="B15005" s="101"/>
      <c r="Q15005" s="13" t="s">
        <v>33</v>
      </c>
      <c r="W15005" s="13" t="s">
        <v>33</v>
      </c>
    </row>
    <row r="15006" spans="2:23" x14ac:dyDescent="0.2">
      <c r="B15006" s="101"/>
      <c r="Q15006" s="13" t="s">
        <v>33</v>
      </c>
      <c r="W15006" s="13" t="s">
        <v>33</v>
      </c>
    </row>
    <row r="15007" spans="2:23" x14ac:dyDescent="0.2">
      <c r="B15007" s="101"/>
      <c r="Q15007" s="13" t="s">
        <v>33</v>
      </c>
      <c r="W15007" s="13" t="s">
        <v>33</v>
      </c>
    </row>
    <row r="15008" spans="2:23" x14ac:dyDescent="0.2">
      <c r="B15008" s="101"/>
      <c r="Q15008" s="13" t="s">
        <v>33</v>
      </c>
      <c r="W15008" s="13" t="s">
        <v>33</v>
      </c>
    </row>
    <row r="15009" spans="2:23" x14ac:dyDescent="0.2">
      <c r="B15009" s="101"/>
      <c r="Q15009" s="13" t="s">
        <v>33</v>
      </c>
      <c r="W15009" s="13" t="s">
        <v>33</v>
      </c>
    </row>
    <row r="15010" spans="2:23" x14ac:dyDescent="0.2">
      <c r="B15010" s="101"/>
      <c r="Q15010" s="13" t="s">
        <v>33</v>
      </c>
      <c r="W15010" s="13" t="s">
        <v>33</v>
      </c>
    </row>
    <row r="15011" spans="2:23" x14ac:dyDescent="0.2">
      <c r="B15011" s="101"/>
      <c r="Q15011" s="13" t="s">
        <v>33</v>
      </c>
      <c r="W15011" s="13" t="s">
        <v>33</v>
      </c>
    </row>
    <row r="15012" spans="2:23" x14ac:dyDescent="0.2">
      <c r="B15012" s="101"/>
      <c r="Q15012" s="13" t="s">
        <v>33</v>
      </c>
      <c r="W15012" s="13" t="s">
        <v>33</v>
      </c>
    </row>
    <row r="15013" spans="2:23" x14ac:dyDescent="0.2">
      <c r="B15013" s="101"/>
      <c r="Q15013" s="13" t="s">
        <v>33</v>
      </c>
      <c r="W15013" s="13" t="s">
        <v>33</v>
      </c>
    </row>
    <row r="15014" spans="2:23" x14ac:dyDescent="0.2">
      <c r="B15014" s="101"/>
      <c r="Q15014" s="13" t="s">
        <v>33</v>
      </c>
      <c r="W15014" s="13" t="s">
        <v>33</v>
      </c>
    </row>
    <row r="15015" spans="2:23" x14ac:dyDescent="0.2">
      <c r="B15015" s="101"/>
      <c r="Q15015" s="13" t="s">
        <v>33</v>
      </c>
      <c r="W15015" s="13" t="s">
        <v>33</v>
      </c>
    </row>
    <row r="15016" spans="2:23" x14ac:dyDescent="0.2">
      <c r="B15016" s="101"/>
      <c r="Q15016" s="13" t="s">
        <v>33</v>
      </c>
      <c r="W15016" s="13" t="s">
        <v>33</v>
      </c>
    </row>
    <row r="15017" spans="2:23" x14ac:dyDescent="0.2">
      <c r="B15017" s="101"/>
      <c r="Q15017" s="13" t="s">
        <v>33</v>
      </c>
      <c r="W15017" s="13" t="s">
        <v>33</v>
      </c>
    </row>
    <row r="15018" spans="2:23" x14ac:dyDescent="0.2">
      <c r="B15018" s="101"/>
      <c r="Q15018" s="13" t="s">
        <v>33</v>
      </c>
      <c r="W15018" s="13" t="s">
        <v>33</v>
      </c>
    </row>
    <row r="15019" spans="2:23" x14ac:dyDescent="0.2">
      <c r="B15019" s="101"/>
      <c r="Q15019" s="13" t="s">
        <v>33</v>
      </c>
      <c r="W15019" s="13" t="s">
        <v>33</v>
      </c>
    </row>
    <row r="15020" spans="2:23" x14ac:dyDescent="0.2">
      <c r="B15020" s="101"/>
      <c r="Q15020" s="13" t="s">
        <v>33</v>
      </c>
      <c r="W15020" s="13" t="s">
        <v>33</v>
      </c>
    </row>
    <row r="15021" spans="2:23" x14ac:dyDescent="0.2">
      <c r="B15021" s="101"/>
      <c r="Q15021" s="13" t="s">
        <v>33</v>
      </c>
      <c r="W15021" s="13" t="s">
        <v>33</v>
      </c>
    </row>
    <row r="15022" spans="2:23" x14ac:dyDescent="0.2">
      <c r="B15022" s="101"/>
      <c r="Q15022" s="13" t="s">
        <v>33</v>
      </c>
      <c r="W15022" s="13" t="s">
        <v>33</v>
      </c>
    </row>
    <row r="15023" spans="2:23" x14ac:dyDescent="0.2">
      <c r="B15023" s="101"/>
      <c r="Q15023" s="13" t="s">
        <v>33</v>
      </c>
      <c r="W15023" s="13" t="s">
        <v>33</v>
      </c>
    </row>
    <row r="15024" spans="2:23" x14ac:dyDescent="0.2">
      <c r="B15024" s="101"/>
      <c r="Q15024" s="13" t="s">
        <v>33</v>
      </c>
      <c r="W15024" s="13" t="s">
        <v>33</v>
      </c>
    </row>
    <row r="15025" spans="2:23" x14ac:dyDescent="0.2">
      <c r="B15025" s="101"/>
      <c r="Q15025" s="13" t="s">
        <v>33</v>
      </c>
      <c r="W15025" s="13" t="s">
        <v>33</v>
      </c>
    </row>
    <row r="15026" spans="2:23" x14ac:dyDescent="0.2">
      <c r="B15026" s="101"/>
      <c r="Q15026" s="13" t="s">
        <v>33</v>
      </c>
      <c r="W15026" s="13" t="s">
        <v>33</v>
      </c>
    </row>
    <row r="15027" spans="2:23" x14ac:dyDescent="0.2">
      <c r="B15027" s="101"/>
      <c r="Q15027" s="13" t="s">
        <v>33</v>
      </c>
      <c r="W15027" s="13" t="s">
        <v>33</v>
      </c>
    </row>
    <row r="15028" spans="2:23" x14ac:dyDescent="0.2">
      <c r="B15028" s="101"/>
      <c r="Q15028" s="13" t="s">
        <v>33</v>
      </c>
      <c r="W15028" s="13" t="s">
        <v>33</v>
      </c>
    </row>
    <row r="15029" spans="2:23" x14ac:dyDescent="0.2">
      <c r="B15029" s="101"/>
      <c r="Q15029" s="13" t="s">
        <v>33</v>
      </c>
      <c r="W15029" s="13" t="s">
        <v>33</v>
      </c>
    </row>
    <row r="15030" spans="2:23" x14ac:dyDescent="0.2">
      <c r="B15030" s="101"/>
      <c r="Q15030" s="13" t="s">
        <v>33</v>
      </c>
      <c r="W15030" s="13" t="s">
        <v>33</v>
      </c>
    </row>
    <row r="15031" spans="2:23" x14ac:dyDescent="0.2">
      <c r="B15031" s="101"/>
      <c r="Q15031" s="13" t="s">
        <v>33</v>
      </c>
      <c r="W15031" s="13" t="s">
        <v>33</v>
      </c>
    </row>
    <row r="15032" spans="2:23" x14ac:dyDescent="0.2">
      <c r="B15032" s="101"/>
      <c r="Q15032" s="13" t="s">
        <v>33</v>
      </c>
      <c r="W15032" s="13" t="s">
        <v>33</v>
      </c>
    </row>
    <row r="15033" spans="2:23" x14ac:dyDescent="0.2">
      <c r="B15033" s="101"/>
      <c r="Q15033" s="13" t="s">
        <v>33</v>
      </c>
      <c r="W15033" s="13" t="s">
        <v>33</v>
      </c>
    </row>
    <row r="15034" spans="2:23" x14ac:dyDescent="0.2">
      <c r="B15034" s="101"/>
      <c r="Q15034" s="13" t="s">
        <v>33</v>
      </c>
      <c r="W15034" s="13" t="s">
        <v>33</v>
      </c>
    </row>
    <row r="15035" spans="2:23" x14ac:dyDescent="0.2">
      <c r="B15035" s="101"/>
      <c r="Q15035" s="13" t="s">
        <v>33</v>
      </c>
      <c r="W15035" s="13" t="s">
        <v>33</v>
      </c>
    </row>
    <row r="15036" spans="2:23" x14ac:dyDescent="0.2">
      <c r="B15036" s="101"/>
      <c r="Q15036" s="13" t="s">
        <v>33</v>
      </c>
      <c r="W15036" s="13" t="s">
        <v>33</v>
      </c>
    </row>
    <row r="15037" spans="2:23" x14ac:dyDescent="0.2">
      <c r="B15037" s="101"/>
      <c r="Q15037" s="13" t="s">
        <v>33</v>
      </c>
      <c r="W15037" s="13" t="s">
        <v>33</v>
      </c>
    </row>
    <row r="15038" spans="2:23" x14ac:dyDescent="0.2">
      <c r="B15038" s="101"/>
      <c r="Q15038" s="13" t="s">
        <v>33</v>
      </c>
      <c r="W15038" s="13" t="s">
        <v>33</v>
      </c>
    </row>
    <row r="15039" spans="2:23" x14ac:dyDescent="0.2">
      <c r="B15039" s="101"/>
      <c r="Q15039" s="13" t="s">
        <v>33</v>
      </c>
      <c r="W15039" s="13" t="s">
        <v>33</v>
      </c>
    </row>
    <row r="15040" spans="2:23" x14ac:dyDescent="0.2">
      <c r="B15040" s="101"/>
      <c r="Q15040" s="13" t="s">
        <v>33</v>
      </c>
      <c r="W15040" s="13" t="s">
        <v>33</v>
      </c>
    </row>
    <row r="15041" spans="2:23" x14ac:dyDescent="0.2">
      <c r="B15041" s="101"/>
      <c r="Q15041" s="13" t="s">
        <v>33</v>
      </c>
      <c r="W15041" s="13" t="s">
        <v>33</v>
      </c>
    </row>
    <row r="15042" spans="2:23" x14ac:dyDescent="0.2">
      <c r="B15042" s="101"/>
      <c r="Q15042" s="13" t="s">
        <v>33</v>
      </c>
      <c r="W15042" s="13" t="s">
        <v>33</v>
      </c>
    </row>
    <row r="15043" spans="2:23" x14ac:dyDescent="0.2">
      <c r="B15043" s="101"/>
      <c r="Q15043" s="13" t="s">
        <v>33</v>
      </c>
      <c r="W15043" s="13" t="s">
        <v>33</v>
      </c>
    </row>
    <row r="15044" spans="2:23" x14ac:dyDescent="0.2">
      <c r="B15044" s="101"/>
      <c r="Q15044" s="13" t="s">
        <v>33</v>
      </c>
      <c r="W15044" s="13" t="s">
        <v>33</v>
      </c>
    </row>
    <row r="15045" spans="2:23" x14ac:dyDescent="0.2">
      <c r="B15045" s="101"/>
      <c r="Q15045" s="13" t="s">
        <v>33</v>
      </c>
      <c r="W15045" s="13" t="s">
        <v>33</v>
      </c>
    </row>
    <row r="15046" spans="2:23" x14ac:dyDescent="0.2">
      <c r="B15046" s="101"/>
      <c r="Q15046" s="13" t="s">
        <v>33</v>
      </c>
      <c r="W15046" s="13" t="s">
        <v>33</v>
      </c>
    </row>
    <row r="15047" spans="2:23" x14ac:dyDescent="0.2">
      <c r="B15047" s="101"/>
      <c r="Q15047" s="13" t="s">
        <v>33</v>
      </c>
      <c r="W15047" s="13" t="s">
        <v>33</v>
      </c>
    </row>
    <row r="15048" spans="2:23" x14ac:dyDescent="0.2">
      <c r="B15048" s="101"/>
      <c r="Q15048" s="13" t="s">
        <v>33</v>
      </c>
      <c r="W15048" s="13" t="s">
        <v>33</v>
      </c>
    </row>
    <row r="15049" spans="2:23" x14ac:dyDescent="0.2">
      <c r="B15049" s="101"/>
      <c r="Q15049" s="13" t="s">
        <v>33</v>
      </c>
      <c r="W15049" s="13" t="s">
        <v>33</v>
      </c>
    </row>
    <row r="15050" spans="2:23" x14ac:dyDescent="0.2">
      <c r="B15050" s="101"/>
      <c r="Q15050" s="13" t="s">
        <v>33</v>
      </c>
      <c r="W15050" s="13" t="s">
        <v>33</v>
      </c>
    </row>
    <row r="15051" spans="2:23" x14ac:dyDescent="0.2">
      <c r="B15051" s="101"/>
      <c r="Q15051" s="13" t="s">
        <v>33</v>
      </c>
      <c r="W15051" s="13" t="s">
        <v>33</v>
      </c>
    </row>
    <row r="15052" spans="2:23" x14ac:dyDescent="0.2">
      <c r="B15052" s="101"/>
      <c r="Q15052" s="13" t="s">
        <v>33</v>
      </c>
      <c r="W15052" s="13" t="s">
        <v>33</v>
      </c>
    </row>
    <row r="15053" spans="2:23" x14ac:dyDescent="0.2">
      <c r="B15053" s="101"/>
      <c r="Q15053" s="13" t="s">
        <v>33</v>
      </c>
      <c r="W15053" s="13" t="s">
        <v>33</v>
      </c>
    </row>
    <row r="15054" spans="2:23" x14ac:dyDescent="0.2">
      <c r="B15054" s="101"/>
      <c r="Q15054" s="13" t="s">
        <v>33</v>
      </c>
      <c r="W15054" s="13" t="s">
        <v>33</v>
      </c>
    </row>
    <row r="15055" spans="2:23" x14ac:dyDescent="0.2">
      <c r="B15055" s="101"/>
      <c r="Q15055" s="13" t="s">
        <v>33</v>
      </c>
      <c r="W15055" s="13" t="s">
        <v>33</v>
      </c>
    </row>
    <row r="15056" spans="2:23" x14ac:dyDescent="0.2">
      <c r="B15056" s="101"/>
      <c r="Q15056" s="13" t="s">
        <v>33</v>
      </c>
      <c r="W15056" s="13" t="s">
        <v>33</v>
      </c>
    </row>
    <row r="15057" spans="2:23" x14ac:dyDescent="0.2">
      <c r="B15057" s="101"/>
      <c r="Q15057" s="13" t="s">
        <v>33</v>
      </c>
      <c r="W15057" s="13" t="s">
        <v>33</v>
      </c>
    </row>
    <row r="15058" spans="2:23" x14ac:dyDescent="0.2">
      <c r="B15058" s="101"/>
      <c r="Q15058" s="13" t="s">
        <v>33</v>
      </c>
      <c r="W15058" s="13" t="s">
        <v>33</v>
      </c>
    </row>
    <row r="15059" spans="2:23" x14ac:dyDescent="0.2">
      <c r="B15059" s="101"/>
      <c r="Q15059" s="13" t="s">
        <v>33</v>
      </c>
      <c r="W15059" s="13" t="s">
        <v>33</v>
      </c>
    </row>
    <row r="15060" spans="2:23" x14ac:dyDescent="0.2">
      <c r="B15060" s="101"/>
      <c r="Q15060" s="13" t="s">
        <v>33</v>
      </c>
      <c r="W15060" s="13" t="s">
        <v>33</v>
      </c>
    </row>
    <row r="15061" spans="2:23" x14ac:dyDescent="0.2">
      <c r="B15061" s="101"/>
      <c r="Q15061" s="13" t="s">
        <v>33</v>
      </c>
      <c r="W15061" s="13" t="s">
        <v>33</v>
      </c>
    </row>
    <row r="15062" spans="2:23" x14ac:dyDescent="0.2">
      <c r="B15062" s="101"/>
      <c r="Q15062" s="13" t="s">
        <v>33</v>
      </c>
      <c r="W15062" s="13" t="s">
        <v>33</v>
      </c>
    </row>
    <row r="15063" spans="2:23" x14ac:dyDescent="0.2">
      <c r="B15063" s="101"/>
      <c r="Q15063" s="13" t="s">
        <v>33</v>
      </c>
      <c r="W15063" s="13" t="s">
        <v>33</v>
      </c>
    </row>
    <row r="15064" spans="2:23" x14ac:dyDescent="0.2">
      <c r="B15064" s="101"/>
      <c r="Q15064" s="13" t="s">
        <v>33</v>
      </c>
      <c r="W15064" s="13" t="s">
        <v>33</v>
      </c>
    </row>
    <row r="15065" spans="2:23" x14ac:dyDescent="0.2">
      <c r="B15065" s="101"/>
      <c r="Q15065" s="13" t="s">
        <v>33</v>
      </c>
      <c r="W15065" s="13" t="s">
        <v>33</v>
      </c>
    </row>
    <row r="15066" spans="2:23" x14ac:dyDescent="0.2">
      <c r="B15066" s="101"/>
      <c r="Q15066" s="13" t="s">
        <v>33</v>
      </c>
      <c r="W15066" s="13" t="s">
        <v>33</v>
      </c>
    </row>
    <row r="15067" spans="2:23" x14ac:dyDescent="0.2">
      <c r="B15067" s="101"/>
      <c r="Q15067" s="13" t="s">
        <v>33</v>
      </c>
      <c r="W15067" s="13" t="s">
        <v>33</v>
      </c>
    </row>
    <row r="15068" spans="2:23" x14ac:dyDescent="0.2">
      <c r="B15068" s="101"/>
      <c r="Q15068" s="13" t="s">
        <v>33</v>
      </c>
      <c r="W15068" s="13" t="s">
        <v>33</v>
      </c>
    </row>
    <row r="15069" spans="2:23" x14ac:dyDescent="0.2">
      <c r="B15069" s="101"/>
      <c r="Q15069" s="13" t="s">
        <v>33</v>
      </c>
      <c r="W15069" s="13" t="s">
        <v>33</v>
      </c>
    </row>
    <row r="15070" spans="2:23" x14ac:dyDescent="0.2">
      <c r="B15070" s="101"/>
      <c r="Q15070" s="13" t="s">
        <v>33</v>
      </c>
      <c r="W15070" s="13" t="s">
        <v>33</v>
      </c>
    </row>
    <row r="15071" spans="2:23" x14ac:dyDescent="0.2">
      <c r="B15071" s="101"/>
      <c r="Q15071" s="13" t="s">
        <v>33</v>
      </c>
      <c r="W15071" s="13" t="s">
        <v>33</v>
      </c>
    </row>
    <row r="15072" spans="2:23" x14ac:dyDescent="0.2">
      <c r="B15072" s="101"/>
      <c r="Q15072" s="13" t="s">
        <v>33</v>
      </c>
      <c r="W15072" s="13" t="s">
        <v>33</v>
      </c>
    </row>
    <row r="15073" spans="2:23" x14ac:dyDescent="0.2">
      <c r="B15073" s="101"/>
      <c r="Q15073" s="13" t="s">
        <v>33</v>
      </c>
      <c r="W15073" s="13" t="s">
        <v>33</v>
      </c>
    </row>
    <row r="15074" spans="2:23" x14ac:dyDescent="0.2">
      <c r="B15074" s="101"/>
      <c r="Q15074" s="13" t="s">
        <v>33</v>
      </c>
      <c r="W15074" s="13" t="s">
        <v>33</v>
      </c>
    </row>
    <row r="15075" spans="2:23" x14ac:dyDescent="0.2">
      <c r="B15075" s="101"/>
      <c r="Q15075" s="13" t="s">
        <v>33</v>
      </c>
      <c r="W15075" s="13" t="s">
        <v>33</v>
      </c>
    </row>
    <row r="15076" spans="2:23" x14ac:dyDescent="0.2">
      <c r="B15076" s="101"/>
      <c r="Q15076" s="13" t="s">
        <v>33</v>
      </c>
      <c r="W15076" s="13" t="s">
        <v>33</v>
      </c>
    </row>
    <row r="15077" spans="2:23" x14ac:dyDescent="0.2">
      <c r="B15077" s="101"/>
      <c r="Q15077" s="13" t="s">
        <v>33</v>
      </c>
      <c r="W15077" s="13" t="s">
        <v>33</v>
      </c>
    </row>
    <row r="15078" spans="2:23" x14ac:dyDescent="0.2">
      <c r="B15078" s="101"/>
      <c r="Q15078" s="13" t="s">
        <v>33</v>
      </c>
      <c r="W15078" s="13" t="s">
        <v>33</v>
      </c>
    </row>
    <row r="15079" spans="2:23" x14ac:dyDescent="0.2">
      <c r="B15079" s="101"/>
      <c r="Q15079" s="13" t="s">
        <v>33</v>
      </c>
      <c r="W15079" s="13" t="s">
        <v>33</v>
      </c>
    </row>
    <row r="15080" spans="2:23" x14ac:dyDescent="0.2">
      <c r="B15080" s="101"/>
      <c r="Q15080" s="13" t="s">
        <v>33</v>
      </c>
      <c r="W15080" s="13" t="s">
        <v>33</v>
      </c>
    </row>
    <row r="15081" spans="2:23" x14ac:dyDescent="0.2">
      <c r="B15081" s="101"/>
      <c r="Q15081" s="13" t="s">
        <v>33</v>
      </c>
      <c r="W15081" s="13" t="s">
        <v>33</v>
      </c>
    </row>
    <row r="15082" spans="2:23" x14ac:dyDescent="0.2">
      <c r="B15082" s="101"/>
      <c r="Q15082" s="13" t="s">
        <v>33</v>
      </c>
      <c r="W15082" s="13" t="s">
        <v>33</v>
      </c>
    </row>
    <row r="15083" spans="2:23" x14ac:dyDescent="0.2">
      <c r="B15083" s="101"/>
      <c r="Q15083" s="13" t="s">
        <v>33</v>
      </c>
      <c r="W15083" s="13" t="s">
        <v>33</v>
      </c>
    </row>
    <row r="15084" spans="2:23" x14ac:dyDescent="0.2">
      <c r="B15084" s="101"/>
      <c r="Q15084" s="13" t="s">
        <v>33</v>
      </c>
      <c r="W15084" s="13" t="s">
        <v>33</v>
      </c>
    </row>
    <row r="15085" spans="2:23" x14ac:dyDescent="0.2">
      <c r="B15085" s="101"/>
      <c r="Q15085" s="13" t="s">
        <v>33</v>
      </c>
      <c r="W15085" s="13" t="s">
        <v>33</v>
      </c>
    </row>
    <row r="15086" spans="2:23" x14ac:dyDescent="0.2">
      <c r="B15086" s="101"/>
      <c r="Q15086" s="13" t="s">
        <v>33</v>
      </c>
      <c r="W15086" s="13" t="s">
        <v>33</v>
      </c>
    </row>
    <row r="15087" spans="2:23" x14ac:dyDescent="0.2">
      <c r="B15087" s="101"/>
      <c r="Q15087" s="13" t="s">
        <v>33</v>
      </c>
      <c r="W15087" s="13" t="s">
        <v>33</v>
      </c>
    </row>
    <row r="15088" spans="2:23" x14ac:dyDescent="0.2">
      <c r="B15088" s="101"/>
      <c r="Q15088" s="13" t="s">
        <v>33</v>
      </c>
      <c r="W15088" s="13" t="s">
        <v>33</v>
      </c>
    </row>
    <row r="15089" spans="2:23" x14ac:dyDescent="0.2">
      <c r="B15089" s="101"/>
      <c r="Q15089" s="13" t="s">
        <v>33</v>
      </c>
      <c r="W15089" s="13" t="s">
        <v>33</v>
      </c>
    </row>
    <row r="15090" spans="2:23" x14ac:dyDescent="0.2">
      <c r="B15090" s="101"/>
      <c r="Q15090" s="13" t="s">
        <v>33</v>
      </c>
      <c r="W15090" s="13" t="s">
        <v>33</v>
      </c>
    </row>
    <row r="15091" spans="2:23" x14ac:dyDescent="0.2">
      <c r="B15091" s="101"/>
      <c r="Q15091" s="13" t="s">
        <v>33</v>
      </c>
      <c r="W15091" s="13" t="s">
        <v>33</v>
      </c>
    </row>
    <row r="15092" spans="2:23" x14ac:dyDescent="0.2">
      <c r="B15092" s="101"/>
      <c r="Q15092" s="13" t="s">
        <v>33</v>
      </c>
      <c r="W15092" s="13" t="s">
        <v>33</v>
      </c>
    </row>
    <row r="15093" spans="2:23" x14ac:dyDescent="0.2">
      <c r="B15093" s="101"/>
      <c r="Q15093" s="13" t="s">
        <v>33</v>
      </c>
      <c r="W15093" s="13" t="s">
        <v>33</v>
      </c>
    </row>
    <row r="15094" spans="2:23" x14ac:dyDescent="0.2">
      <c r="B15094" s="101"/>
      <c r="Q15094" s="13" t="s">
        <v>33</v>
      </c>
      <c r="W15094" s="13" t="s">
        <v>33</v>
      </c>
    </row>
    <row r="15095" spans="2:23" x14ac:dyDescent="0.2">
      <c r="B15095" s="101"/>
      <c r="Q15095" s="13" t="s">
        <v>33</v>
      </c>
      <c r="W15095" s="13" t="s">
        <v>33</v>
      </c>
    </row>
    <row r="15096" spans="2:23" x14ac:dyDescent="0.2">
      <c r="B15096" s="101"/>
      <c r="Q15096" s="13" t="s">
        <v>33</v>
      </c>
      <c r="W15096" s="13" t="s">
        <v>33</v>
      </c>
    </row>
    <row r="15097" spans="2:23" x14ac:dyDescent="0.2">
      <c r="B15097" s="101"/>
      <c r="Q15097" s="13" t="s">
        <v>33</v>
      </c>
      <c r="W15097" s="13" t="s">
        <v>33</v>
      </c>
    </row>
    <row r="15098" spans="2:23" x14ac:dyDescent="0.2">
      <c r="B15098" s="101"/>
      <c r="Q15098" s="13" t="s">
        <v>33</v>
      </c>
      <c r="W15098" s="13" t="s">
        <v>33</v>
      </c>
    </row>
    <row r="15099" spans="2:23" x14ac:dyDescent="0.2">
      <c r="B15099" s="101"/>
      <c r="Q15099" s="13" t="s">
        <v>33</v>
      </c>
      <c r="W15099" s="13" t="s">
        <v>33</v>
      </c>
    </row>
    <row r="15100" spans="2:23" x14ac:dyDescent="0.2">
      <c r="B15100" s="101"/>
      <c r="Q15100" s="13" t="s">
        <v>33</v>
      </c>
      <c r="W15100" s="13" t="s">
        <v>33</v>
      </c>
    </row>
    <row r="15101" spans="2:23" x14ac:dyDescent="0.2">
      <c r="B15101" s="101"/>
      <c r="Q15101" s="13" t="s">
        <v>33</v>
      </c>
      <c r="W15101" s="13" t="s">
        <v>33</v>
      </c>
    </row>
    <row r="15102" spans="2:23" x14ac:dyDescent="0.2">
      <c r="B15102" s="101"/>
      <c r="Q15102" s="13" t="s">
        <v>33</v>
      </c>
      <c r="W15102" s="13" t="s">
        <v>33</v>
      </c>
    </row>
    <row r="15103" spans="2:23" x14ac:dyDescent="0.2">
      <c r="B15103" s="101"/>
      <c r="Q15103" s="13" t="s">
        <v>33</v>
      </c>
      <c r="W15103" s="13" t="s">
        <v>33</v>
      </c>
    </row>
    <row r="15104" spans="2:23" x14ac:dyDescent="0.2">
      <c r="B15104" s="101"/>
      <c r="Q15104" s="13" t="s">
        <v>33</v>
      </c>
      <c r="W15104" s="13" t="s">
        <v>33</v>
      </c>
    </row>
    <row r="15105" spans="2:23" x14ac:dyDescent="0.2">
      <c r="B15105" s="101"/>
      <c r="Q15105" s="13" t="s">
        <v>33</v>
      </c>
      <c r="W15105" s="13" t="s">
        <v>33</v>
      </c>
    </row>
    <row r="15106" spans="2:23" x14ac:dyDescent="0.2">
      <c r="B15106" s="101"/>
      <c r="Q15106" s="13" t="s">
        <v>33</v>
      </c>
      <c r="W15106" s="13" t="s">
        <v>33</v>
      </c>
    </row>
    <row r="15107" spans="2:23" x14ac:dyDescent="0.2">
      <c r="B15107" s="101"/>
      <c r="Q15107" s="13" t="s">
        <v>33</v>
      </c>
      <c r="W15107" s="13" t="s">
        <v>33</v>
      </c>
    </row>
    <row r="15108" spans="2:23" x14ac:dyDescent="0.2">
      <c r="B15108" s="101"/>
      <c r="Q15108" s="13" t="s">
        <v>33</v>
      </c>
      <c r="W15108" s="13" t="s">
        <v>33</v>
      </c>
    </row>
    <row r="15109" spans="2:23" x14ac:dyDescent="0.2">
      <c r="B15109" s="101"/>
      <c r="Q15109" s="13" t="s">
        <v>33</v>
      </c>
      <c r="W15109" s="13" t="s">
        <v>33</v>
      </c>
    </row>
    <row r="15110" spans="2:23" x14ac:dyDescent="0.2">
      <c r="B15110" s="101"/>
      <c r="Q15110" s="13" t="s">
        <v>33</v>
      </c>
      <c r="W15110" s="13" t="s">
        <v>33</v>
      </c>
    </row>
    <row r="15111" spans="2:23" x14ac:dyDescent="0.2">
      <c r="B15111" s="101"/>
      <c r="Q15111" s="13" t="s">
        <v>33</v>
      </c>
      <c r="W15111" s="13" t="s">
        <v>33</v>
      </c>
    </row>
    <row r="15112" spans="2:23" x14ac:dyDescent="0.2">
      <c r="B15112" s="101"/>
      <c r="Q15112" s="13" t="s">
        <v>33</v>
      </c>
      <c r="W15112" s="13" t="s">
        <v>33</v>
      </c>
    </row>
    <row r="15113" spans="2:23" x14ac:dyDescent="0.2">
      <c r="B15113" s="101"/>
      <c r="Q15113" s="13" t="s">
        <v>33</v>
      </c>
      <c r="W15113" s="13" t="s">
        <v>33</v>
      </c>
    </row>
    <row r="15114" spans="2:23" x14ac:dyDescent="0.2">
      <c r="B15114" s="101"/>
      <c r="Q15114" s="13" t="s">
        <v>33</v>
      </c>
      <c r="W15114" s="13" t="s">
        <v>33</v>
      </c>
    </row>
    <row r="15115" spans="2:23" x14ac:dyDescent="0.2">
      <c r="B15115" s="101"/>
      <c r="Q15115" s="13" t="s">
        <v>33</v>
      </c>
      <c r="W15115" s="13" t="s">
        <v>33</v>
      </c>
    </row>
    <row r="15116" spans="2:23" x14ac:dyDescent="0.2">
      <c r="B15116" s="101"/>
      <c r="Q15116" s="13" t="s">
        <v>33</v>
      </c>
      <c r="W15116" s="13" t="s">
        <v>33</v>
      </c>
    </row>
    <row r="15117" spans="2:23" x14ac:dyDescent="0.2">
      <c r="B15117" s="101"/>
      <c r="Q15117" s="13" t="s">
        <v>33</v>
      </c>
      <c r="W15117" s="13" t="s">
        <v>33</v>
      </c>
    </row>
    <row r="15118" spans="2:23" x14ac:dyDescent="0.2">
      <c r="B15118" s="101"/>
      <c r="Q15118" s="13" t="s">
        <v>33</v>
      </c>
      <c r="W15118" s="13" t="s">
        <v>33</v>
      </c>
    </row>
    <row r="15119" spans="2:23" x14ac:dyDescent="0.2">
      <c r="B15119" s="101"/>
      <c r="Q15119" s="13" t="s">
        <v>33</v>
      </c>
      <c r="W15119" s="13" t="s">
        <v>33</v>
      </c>
    </row>
    <row r="15120" spans="2:23" x14ac:dyDescent="0.2">
      <c r="B15120" s="101"/>
      <c r="Q15120" s="13" t="s">
        <v>33</v>
      </c>
      <c r="W15120" s="13" t="s">
        <v>33</v>
      </c>
    </row>
    <row r="15121" spans="2:23" x14ac:dyDescent="0.2">
      <c r="B15121" s="101"/>
      <c r="Q15121" s="13" t="s">
        <v>33</v>
      </c>
      <c r="W15121" s="13" t="s">
        <v>33</v>
      </c>
    </row>
    <row r="15122" spans="2:23" x14ac:dyDescent="0.2">
      <c r="B15122" s="101"/>
      <c r="Q15122" s="13" t="s">
        <v>33</v>
      </c>
      <c r="W15122" s="13" t="s">
        <v>33</v>
      </c>
    </row>
    <row r="15123" spans="2:23" x14ac:dyDescent="0.2">
      <c r="B15123" s="101"/>
      <c r="Q15123" s="13" t="s">
        <v>33</v>
      </c>
      <c r="W15123" s="13" t="s">
        <v>33</v>
      </c>
    </row>
    <row r="15124" spans="2:23" x14ac:dyDescent="0.2">
      <c r="B15124" s="101"/>
      <c r="Q15124" s="13" t="s">
        <v>33</v>
      </c>
      <c r="W15124" s="13" t="s">
        <v>33</v>
      </c>
    </row>
    <row r="15125" spans="2:23" x14ac:dyDescent="0.2">
      <c r="B15125" s="101"/>
      <c r="Q15125" s="13" t="s">
        <v>33</v>
      </c>
      <c r="W15125" s="13" t="s">
        <v>33</v>
      </c>
    </row>
    <row r="15126" spans="2:23" x14ac:dyDescent="0.2">
      <c r="B15126" s="101"/>
      <c r="Q15126" s="13" t="s">
        <v>33</v>
      </c>
      <c r="W15126" s="13" t="s">
        <v>33</v>
      </c>
    </row>
    <row r="15127" spans="2:23" x14ac:dyDescent="0.2">
      <c r="B15127" s="101"/>
      <c r="Q15127" s="13" t="s">
        <v>33</v>
      </c>
      <c r="W15127" s="13" t="s">
        <v>33</v>
      </c>
    </row>
    <row r="15128" spans="2:23" x14ac:dyDescent="0.2">
      <c r="B15128" s="101"/>
      <c r="Q15128" s="13" t="s">
        <v>33</v>
      </c>
      <c r="W15128" s="13" t="s">
        <v>33</v>
      </c>
    </row>
    <row r="15129" spans="2:23" x14ac:dyDescent="0.2">
      <c r="B15129" s="101"/>
      <c r="Q15129" s="13" t="s">
        <v>33</v>
      </c>
      <c r="W15129" s="13" t="s">
        <v>33</v>
      </c>
    </row>
    <row r="15130" spans="2:23" x14ac:dyDescent="0.2">
      <c r="B15130" s="101"/>
      <c r="Q15130" s="13" t="s">
        <v>33</v>
      </c>
      <c r="W15130" s="13" t="s">
        <v>33</v>
      </c>
    </row>
    <row r="15131" spans="2:23" x14ac:dyDescent="0.2">
      <c r="B15131" s="101"/>
      <c r="Q15131" s="13" t="s">
        <v>33</v>
      </c>
      <c r="W15131" s="13" t="s">
        <v>33</v>
      </c>
    </row>
    <row r="15132" spans="2:23" x14ac:dyDescent="0.2">
      <c r="B15132" s="101"/>
      <c r="Q15132" s="13" t="s">
        <v>33</v>
      </c>
      <c r="W15132" s="13" t="s">
        <v>33</v>
      </c>
    </row>
    <row r="15133" spans="2:23" x14ac:dyDescent="0.2">
      <c r="B15133" s="101"/>
      <c r="Q15133" s="13" t="s">
        <v>33</v>
      </c>
      <c r="W15133" s="13" t="s">
        <v>33</v>
      </c>
    </row>
    <row r="15134" spans="2:23" x14ac:dyDescent="0.2">
      <c r="B15134" s="101"/>
      <c r="Q15134" s="13" t="s">
        <v>33</v>
      </c>
      <c r="W15134" s="13" t="s">
        <v>33</v>
      </c>
    </row>
    <row r="15135" spans="2:23" x14ac:dyDescent="0.2">
      <c r="B15135" s="101"/>
      <c r="Q15135" s="13" t="s">
        <v>33</v>
      </c>
      <c r="W15135" s="13" t="s">
        <v>33</v>
      </c>
    </row>
    <row r="15136" spans="2:23" x14ac:dyDescent="0.2">
      <c r="B15136" s="101"/>
      <c r="Q15136" s="13" t="s">
        <v>33</v>
      </c>
      <c r="W15136" s="13" t="s">
        <v>33</v>
      </c>
    </row>
    <row r="15137" spans="2:23" x14ac:dyDescent="0.2">
      <c r="B15137" s="101"/>
      <c r="Q15137" s="13" t="s">
        <v>33</v>
      </c>
      <c r="W15137" s="13" t="s">
        <v>33</v>
      </c>
    </row>
    <row r="15138" spans="2:23" x14ac:dyDescent="0.2">
      <c r="B15138" s="101"/>
      <c r="Q15138" s="13" t="s">
        <v>33</v>
      </c>
      <c r="W15138" s="13" t="s">
        <v>33</v>
      </c>
    </row>
    <row r="15139" spans="2:23" x14ac:dyDescent="0.2">
      <c r="B15139" s="101"/>
      <c r="Q15139" s="13" t="s">
        <v>33</v>
      </c>
      <c r="W15139" s="13" t="s">
        <v>33</v>
      </c>
    </row>
    <row r="15140" spans="2:23" x14ac:dyDescent="0.2">
      <c r="B15140" s="101"/>
      <c r="Q15140" s="13" t="s">
        <v>33</v>
      </c>
      <c r="W15140" s="13" t="s">
        <v>33</v>
      </c>
    </row>
    <row r="15141" spans="2:23" x14ac:dyDescent="0.2">
      <c r="B15141" s="101"/>
      <c r="Q15141" s="13" t="s">
        <v>33</v>
      </c>
      <c r="W15141" s="13" t="s">
        <v>33</v>
      </c>
    </row>
    <row r="15142" spans="2:23" x14ac:dyDescent="0.2">
      <c r="B15142" s="101"/>
      <c r="Q15142" s="13" t="s">
        <v>33</v>
      </c>
      <c r="W15142" s="13" t="s">
        <v>33</v>
      </c>
    </row>
    <row r="15143" spans="2:23" x14ac:dyDescent="0.2">
      <c r="B15143" s="101"/>
      <c r="Q15143" s="13" t="s">
        <v>33</v>
      </c>
      <c r="W15143" s="13" t="s">
        <v>33</v>
      </c>
    </row>
    <row r="15144" spans="2:23" x14ac:dyDescent="0.2">
      <c r="B15144" s="101"/>
      <c r="Q15144" s="13" t="s">
        <v>33</v>
      </c>
      <c r="W15144" s="13" t="s">
        <v>33</v>
      </c>
    </row>
    <row r="15145" spans="2:23" x14ac:dyDescent="0.2">
      <c r="B15145" s="101"/>
      <c r="Q15145" s="13" t="s">
        <v>33</v>
      </c>
      <c r="W15145" s="13" t="s">
        <v>33</v>
      </c>
    </row>
    <row r="15146" spans="2:23" x14ac:dyDescent="0.2">
      <c r="B15146" s="101"/>
      <c r="Q15146" s="13" t="s">
        <v>33</v>
      </c>
      <c r="W15146" s="13" t="s">
        <v>33</v>
      </c>
    </row>
    <row r="15147" spans="2:23" x14ac:dyDescent="0.2">
      <c r="B15147" s="101"/>
      <c r="Q15147" s="13" t="s">
        <v>33</v>
      </c>
      <c r="W15147" s="13" t="s">
        <v>33</v>
      </c>
    </row>
    <row r="15148" spans="2:23" x14ac:dyDescent="0.2">
      <c r="B15148" s="101"/>
      <c r="Q15148" s="13" t="s">
        <v>33</v>
      </c>
      <c r="W15148" s="13" t="s">
        <v>33</v>
      </c>
    </row>
    <row r="15149" spans="2:23" x14ac:dyDescent="0.2">
      <c r="B15149" s="101"/>
      <c r="Q15149" s="13" t="s">
        <v>33</v>
      </c>
      <c r="W15149" s="13" t="s">
        <v>33</v>
      </c>
    </row>
    <row r="15150" spans="2:23" x14ac:dyDescent="0.2">
      <c r="B15150" s="101"/>
      <c r="Q15150" s="13" t="s">
        <v>33</v>
      </c>
      <c r="W15150" s="13" t="s">
        <v>33</v>
      </c>
    </row>
    <row r="15151" spans="2:23" x14ac:dyDescent="0.2">
      <c r="B15151" s="101"/>
      <c r="Q15151" s="13" t="s">
        <v>33</v>
      </c>
      <c r="W15151" s="13" t="s">
        <v>33</v>
      </c>
    </row>
    <row r="15152" spans="2:23" x14ac:dyDescent="0.2">
      <c r="B15152" s="101"/>
      <c r="Q15152" s="13" t="s">
        <v>33</v>
      </c>
      <c r="W15152" s="13" t="s">
        <v>33</v>
      </c>
    </row>
    <row r="15153" spans="2:23" x14ac:dyDescent="0.2">
      <c r="B15153" s="101"/>
      <c r="Q15153" s="13" t="s">
        <v>33</v>
      </c>
      <c r="W15153" s="13" t="s">
        <v>33</v>
      </c>
    </row>
    <row r="15154" spans="2:23" x14ac:dyDescent="0.2">
      <c r="B15154" s="101"/>
      <c r="Q15154" s="13" t="s">
        <v>33</v>
      </c>
      <c r="W15154" s="13" t="s">
        <v>33</v>
      </c>
    </row>
    <row r="15155" spans="2:23" x14ac:dyDescent="0.2">
      <c r="B15155" s="101"/>
      <c r="Q15155" s="13" t="s">
        <v>33</v>
      </c>
      <c r="W15155" s="13" t="s">
        <v>33</v>
      </c>
    </row>
    <row r="15156" spans="2:23" x14ac:dyDescent="0.2">
      <c r="B15156" s="101"/>
      <c r="Q15156" s="13" t="s">
        <v>33</v>
      </c>
      <c r="W15156" s="13" t="s">
        <v>33</v>
      </c>
    </row>
    <row r="15157" spans="2:23" x14ac:dyDescent="0.2">
      <c r="B15157" s="101"/>
      <c r="Q15157" s="13" t="s">
        <v>33</v>
      </c>
      <c r="W15157" s="13" t="s">
        <v>33</v>
      </c>
    </row>
    <row r="15158" spans="2:23" x14ac:dyDescent="0.2">
      <c r="B15158" s="101"/>
      <c r="Q15158" s="13" t="s">
        <v>33</v>
      </c>
      <c r="W15158" s="13" t="s">
        <v>33</v>
      </c>
    </row>
    <row r="15159" spans="2:23" x14ac:dyDescent="0.2">
      <c r="B15159" s="101"/>
      <c r="Q15159" s="13" t="s">
        <v>33</v>
      </c>
      <c r="W15159" s="13" t="s">
        <v>33</v>
      </c>
    </row>
    <row r="15160" spans="2:23" x14ac:dyDescent="0.2">
      <c r="B15160" s="101"/>
      <c r="Q15160" s="13" t="s">
        <v>33</v>
      </c>
      <c r="W15160" s="13" t="s">
        <v>33</v>
      </c>
    </row>
    <row r="15161" spans="2:23" x14ac:dyDescent="0.2">
      <c r="B15161" s="101"/>
      <c r="Q15161" s="13" t="s">
        <v>33</v>
      </c>
      <c r="W15161" s="13" t="s">
        <v>33</v>
      </c>
    </row>
    <row r="15162" spans="2:23" x14ac:dyDescent="0.2">
      <c r="B15162" s="101"/>
      <c r="Q15162" s="13" t="s">
        <v>33</v>
      </c>
      <c r="W15162" s="13" t="s">
        <v>33</v>
      </c>
    </row>
    <row r="15163" spans="2:23" x14ac:dyDescent="0.2">
      <c r="B15163" s="101"/>
      <c r="Q15163" s="13" t="s">
        <v>33</v>
      </c>
      <c r="W15163" s="13" t="s">
        <v>33</v>
      </c>
    </row>
    <row r="15164" spans="2:23" x14ac:dyDescent="0.2">
      <c r="B15164" s="101"/>
      <c r="Q15164" s="13" t="s">
        <v>33</v>
      </c>
      <c r="W15164" s="13" t="s">
        <v>33</v>
      </c>
    </row>
    <row r="15165" spans="2:23" x14ac:dyDescent="0.2">
      <c r="B15165" s="101"/>
      <c r="Q15165" s="13" t="s">
        <v>33</v>
      </c>
      <c r="W15165" s="13" t="s">
        <v>33</v>
      </c>
    </row>
    <row r="15166" spans="2:23" x14ac:dyDescent="0.2">
      <c r="B15166" s="101"/>
      <c r="Q15166" s="13" t="s">
        <v>33</v>
      </c>
      <c r="W15166" s="13" t="s">
        <v>33</v>
      </c>
    </row>
    <row r="15167" spans="2:23" x14ac:dyDescent="0.2">
      <c r="B15167" s="101"/>
      <c r="Q15167" s="13" t="s">
        <v>33</v>
      </c>
      <c r="W15167" s="13" t="s">
        <v>33</v>
      </c>
    </row>
    <row r="15168" spans="2:23" x14ac:dyDescent="0.2">
      <c r="B15168" s="101"/>
      <c r="Q15168" s="13" t="s">
        <v>33</v>
      </c>
      <c r="W15168" s="13" t="s">
        <v>33</v>
      </c>
    </row>
    <row r="15169" spans="2:23" x14ac:dyDescent="0.2">
      <c r="B15169" s="101"/>
      <c r="Q15169" s="13" t="s">
        <v>33</v>
      </c>
      <c r="W15169" s="13" t="s">
        <v>33</v>
      </c>
    </row>
    <row r="15170" spans="2:23" x14ac:dyDescent="0.2">
      <c r="B15170" s="101"/>
      <c r="Q15170" s="13" t="s">
        <v>33</v>
      </c>
      <c r="W15170" s="13" t="s">
        <v>33</v>
      </c>
    </row>
    <row r="15171" spans="2:23" x14ac:dyDescent="0.2">
      <c r="B15171" s="101"/>
      <c r="Q15171" s="13" t="s">
        <v>33</v>
      </c>
      <c r="W15171" s="13" t="s">
        <v>33</v>
      </c>
    </row>
    <row r="15172" spans="2:23" x14ac:dyDescent="0.2">
      <c r="B15172" s="101"/>
      <c r="Q15172" s="13" t="s">
        <v>33</v>
      </c>
      <c r="W15172" s="13" t="s">
        <v>33</v>
      </c>
    </row>
    <row r="15173" spans="2:23" x14ac:dyDescent="0.2">
      <c r="B15173" s="101"/>
      <c r="Q15173" s="13" t="s">
        <v>33</v>
      </c>
      <c r="W15173" s="13" t="s">
        <v>33</v>
      </c>
    </row>
    <row r="15174" spans="2:23" x14ac:dyDescent="0.2">
      <c r="B15174" s="101"/>
      <c r="Q15174" s="13" t="s">
        <v>33</v>
      </c>
      <c r="W15174" s="13" t="s">
        <v>33</v>
      </c>
    </row>
    <row r="15175" spans="2:23" x14ac:dyDescent="0.2">
      <c r="B15175" s="101"/>
      <c r="Q15175" s="13" t="s">
        <v>33</v>
      </c>
      <c r="W15175" s="13" t="s">
        <v>33</v>
      </c>
    </row>
    <row r="15176" spans="2:23" x14ac:dyDescent="0.2">
      <c r="B15176" s="101"/>
      <c r="Q15176" s="13" t="s">
        <v>33</v>
      </c>
      <c r="W15176" s="13" t="s">
        <v>33</v>
      </c>
    </row>
    <row r="15177" spans="2:23" x14ac:dyDescent="0.2">
      <c r="B15177" s="101"/>
      <c r="Q15177" s="13" t="s">
        <v>33</v>
      </c>
      <c r="W15177" s="13" t="s">
        <v>33</v>
      </c>
    </row>
    <row r="15178" spans="2:23" x14ac:dyDescent="0.2">
      <c r="B15178" s="101"/>
      <c r="Q15178" s="13" t="s">
        <v>33</v>
      </c>
      <c r="W15178" s="13" t="s">
        <v>33</v>
      </c>
    </row>
    <row r="15179" spans="2:23" x14ac:dyDescent="0.2">
      <c r="B15179" s="101"/>
      <c r="Q15179" s="13" t="s">
        <v>33</v>
      </c>
      <c r="W15179" s="13" t="s">
        <v>33</v>
      </c>
    </row>
    <row r="15180" spans="2:23" x14ac:dyDescent="0.2">
      <c r="B15180" s="101"/>
      <c r="Q15180" s="13" t="s">
        <v>33</v>
      </c>
      <c r="W15180" s="13" t="s">
        <v>33</v>
      </c>
    </row>
    <row r="15181" spans="2:23" x14ac:dyDescent="0.2">
      <c r="B15181" s="101"/>
      <c r="Q15181" s="13" t="s">
        <v>33</v>
      </c>
      <c r="W15181" s="13" t="s">
        <v>33</v>
      </c>
    </row>
    <row r="15182" spans="2:23" x14ac:dyDescent="0.2">
      <c r="B15182" s="101"/>
      <c r="Q15182" s="13" t="s">
        <v>33</v>
      </c>
      <c r="W15182" s="13" t="s">
        <v>33</v>
      </c>
    </row>
    <row r="15183" spans="2:23" x14ac:dyDescent="0.2">
      <c r="B15183" s="101"/>
      <c r="Q15183" s="13" t="s">
        <v>33</v>
      </c>
      <c r="W15183" s="13" t="s">
        <v>33</v>
      </c>
    </row>
    <row r="15184" spans="2:23" x14ac:dyDescent="0.2">
      <c r="B15184" s="101"/>
      <c r="Q15184" s="13" t="s">
        <v>33</v>
      </c>
      <c r="W15184" s="13" t="s">
        <v>33</v>
      </c>
    </row>
    <row r="15185" spans="2:23" x14ac:dyDescent="0.2">
      <c r="B15185" s="101"/>
      <c r="Q15185" s="13" t="s">
        <v>33</v>
      </c>
      <c r="W15185" s="13" t="s">
        <v>33</v>
      </c>
    </row>
    <row r="15186" spans="2:23" x14ac:dyDescent="0.2">
      <c r="B15186" s="101"/>
      <c r="Q15186" s="13" t="s">
        <v>33</v>
      </c>
      <c r="W15186" s="13" t="s">
        <v>33</v>
      </c>
    </row>
    <row r="15187" spans="2:23" x14ac:dyDescent="0.2">
      <c r="B15187" s="101"/>
      <c r="Q15187" s="13" t="s">
        <v>33</v>
      </c>
      <c r="W15187" s="13" t="s">
        <v>33</v>
      </c>
    </row>
    <row r="15188" spans="2:23" x14ac:dyDescent="0.2">
      <c r="B15188" s="101"/>
      <c r="Q15188" s="13" t="s">
        <v>33</v>
      </c>
      <c r="W15188" s="13" t="s">
        <v>33</v>
      </c>
    </row>
    <row r="15189" spans="2:23" x14ac:dyDescent="0.2">
      <c r="B15189" s="101"/>
      <c r="Q15189" s="13" t="s">
        <v>33</v>
      </c>
      <c r="W15189" s="13" t="s">
        <v>33</v>
      </c>
    </row>
    <row r="15190" spans="2:23" x14ac:dyDescent="0.2">
      <c r="B15190" s="101"/>
      <c r="Q15190" s="13" t="s">
        <v>33</v>
      </c>
      <c r="W15190" s="13" t="s">
        <v>33</v>
      </c>
    </row>
    <row r="15191" spans="2:23" x14ac:dyDescent="0.2">
      <c r="B15191" s="101"/>
      <c r="Q15191" s="13" t="s">
        <v>33</v>
      </c>
      <c r="W15191" s="13" t="s">
        <v>33</v>
      </c>
    </row>
    <row r="15192" spans="2:23" x14ac:dyDescent="0.2">
      <c r="B15192" s="101"/>
      <c r="Q15192" s="13" t="s">
        <v>33</v>
      </c>
      <c r="W15192" s="13" t="s">
        <v>33</v>
      </c>
    </row>
    <row r="15193" spans="2:23" x14ac:dyDescent="0.2">
      <c r="B15193" s="101"/>
      <c r="Q15193" s="13" t="s">
        <v>33</v>
      </c>
      <c r="W15193" s="13" t="s">
        <v>33</v>
      </c>
    </row>
    <row r="15194" spans="2:23" x14ac:dyDescent="0.2">
      <c r="B15194" s="101"/>
      <c r="Q15194" s="13" t="s">
        <v>33</v>
      </c>
      <c r="W15194" s="13" t="s">
        <v>33</v>
      </c>
    </row>
    <row r="15195" spans="2:23" x14ac:dyDescent="0.2">
      <c r="B15195" s="101"/>
      <c r="Q15195" s="13" t="s">
        <v>33</v>
      </c>
      <c r="W15195" s="13" t="s">
        <v>33</v>
      </c>
    </row>
    <row r="15196" spans="2:23" x14ac:dyDescent="0.2">
      <c r="B15196" s="101"/>
      <c r="Q15196" s="13" t="s">
        <v>33</v>
      </c>
      <c r="W15196" s="13" t="s">
        <v>33</v>
      </c>
    </row>
    <row r="15197" spans="2:23" x14ac:dyDescent="0.2">
      <c r="B15197" s="101"/>
      <c r="Q15197" s="13" t="s">
        <v>33</v>
      </c>
      <c r="W15197" s="13" t="s">
        <v>33</v>
      </c>
    </row>
    <row r="15198" spans="2:23" x14ac:dyDescent="0.2">
      <c r="B15198" s="101"/>
      <c r="Q15198" s="13" t="s">
        <v>33</v>
      </c>
      <c r="W15198" s="13" t="s">
        <v>33</v>
      </c>
    </row>
    <row r="15199" spans="2:23" x14ac:dyDescent="0.2">
      <c r="B15199" s="101"/>
      <c r="Q15199" s="13" t="s">
        <v>33</v>
      </c>
      <c r="W15199" s="13" t="s">
        <v>33</v>
      </c>
    </row>
    <row r="15200" spans="2:23" x14ac:dyDescent="0.2">
      <c r="B15200" s="101"/>
      <c r="Q15200" s="13" t="s">
        <v>33</v>
      </c>
      <c r="W15200" s="13" t="s">
        <v>33</v>
      </c>
    </row>
    <row r="15201" spans="2:23" x14ac:dyDescent="0.2">
      <c r="B15201" s="101"/>
      <c r="Q15201" s="13" t="s">
        <v>33</v>
      </c>
      <c r="W15201" s="13" t="s">
        <v>33</v>
      </c>
    </row>
    <row r="15202" spans="2:23" x14ac:dyDescent="0.2">
      <c r="B15202" s="101"/>
      <c r="Q15202" s="13" t="s">
        <v>33</v>
      </c>
      <c r="W15202" s="13" t="s">
        <v>33</v>
      </c>
    </row>
    <row r="15203" spans="2:23" x14ac:dyDescent="0.2">
      <c r="B15203" s="101"/>
      <c r="Q15203" s="13" t="s">
        <v>33</v>
      </c>
      <c r="W15203" s="13" t="s">
        <v>33</v>
      </c>
    </row>
    <row r="15204" spans="2:23" x14ac:dyDescent="0.2">
      <c r="B15204" s="101"/>
      <c r="Q15204" s="13" t="s">
        <v>33</v>
      </c>
      <c r="W15204" s="13" t="s">
        <v>33</v>
      </c>
    </row>
    <row r="15205" spans="2:23" x14ac:dyDescent="0.2">
      <c r="B15205" s="101"/>
      <c r="Q15205" s="13" t="s">
        <v>33</v>
      </c>
      <c r="W15205" s="13" t="s">
        <v>33</v>
      </c>
    </row>
    <row r="15206" spans="2:23" x14ac:dyDescent="0.2">
      <c r="B15206" s="101"/>
      <c r="Q15206" s="13" t="s">
        <v>33</v>
      </c>
      <c r="W15206" s="13" t="s">
        <v>33</v>
      </c>
    </row>
    <row r="15207" spans="2:23" x14ac:dyDescent="0.2">
      <c r="B15207" s="101"/>
      <c r="Q15207" s="13" t="s">
        <v>33</v>
      </c>
      <c r="W15207" s="13" t="s">
        <v>33</v>
      </c>
    </row>
    <row r="15208" spans="2:23" x14ac:dyDescent="0.2">
      <c r="B15208" s="101"/>
      <c r="Q15208" s="13" t="s">
        <v>33</v>
      </c>
      <c r="W15208" s="13" t="s">
        <v>33</v>
      </c>
    </row>
    <row r="15209" spans="2:23" x14ac:dyDescent="0.2">
      <c r="B15209" s="101"/>
      <c r="Q15209" s="13" t="s">
        <v>33</v>
      </c>
      <c r="W15209" s="13" t="s">
        <v>33</v>
      </c>
    </row>
    <row r="15210" spans="2:23" x14ac:dyDescent="0.2">
      <c r="B15210" s="101"/>
      <c r="Q15210" s="13" t="s">
        <v>33</v>
      </c>
      <c r="W15210" s="13" t="s">
        <v>33</v>
      </c>
    </row>
    <row r="15211" spans="2:23" x14ac:dyDescent="0.2">
      <c r="B15211" s="101"/>
      <c r="Q15211" s="13" t="s">
        <v>33</v>
      </c>
      <c r="W15211" s="13" t="s">
        <v>33</v>
      </c>
    </row>
    <row r="15212" spans="2:23" x14ac:dyDescent="0.2">
      <c r="B15212" s="101"/>
      <c r="Q15212" s="13" t="s">
        <v>33</v>
      </c>
      <c r="W15212" s="13" t="s">
        <v>33</v>
      </c>
    </row>
    <row r="15213" spans="2:23" x14ac:dyDescent="0.2">
      <c r="B15213" s="101"/>
      <c r="Q15213" s="13" t="s">
        <v>33</v>
      </c>
      <c r="W15213" s="13" t="s">
        <v>33</v>
      </c>
    </row>
    <row r="15214" spans="2:23" x14ac:dyDescent="0.2">
      <c r="B15214" s="101"/>
      <c r="Q15214" s="13" t="s">
        <v>33</v>
      </c>
      <c r="W15214" s="13" t="s">
        <v>33</v>
      </c>
    </row>
    <row r="15215" spans="2:23" x14ac:dyDescent="0.2">
      <c r="B15215" s="101"/>
      <c r="Q15215" s="13" t="s">
        <v>33</v>
      </c>
      <c r="W15215" s="13" t="s">
        <v>33</v>
      </c>
    </row>
    <row r="15216" spans="2:23" x14ac:dyDescent="0.2">
      <c r="B15216" s="101"/>
      <c r="Q15216" s="13" t="s">
        <v>33</v>
      </c>
      <c r="W15216" s="13" t="s">
        <v>33</v>
      </c>
    </row>
    <row r="15217" spans="2:23" x14ac:dyDescent="0.2">
      <c r="B15217" s="101"/>
      <c r="Q15217" s="13" t="s">
        <v>33</v>
      </c>
      <c r="W15217" s="13" t="s">
        <v>33</v>
      </c>
    </row>
    <row r="15218" spans="2:23" x14ac:dyDescent="0.2">
      <c r="B15218" s="101"/>
      <c r="Q15218" s="13" t="s">
        <v>33</v>
      </c>
      <c r="W15218" s="13" t="s">
        <v>33</v>
      </c>
    </row>
    <row r="15219" spans="2:23" x14ac:dyDescent="0.2">
      <c r="B15219" s="101"/>
      <c r="Q15219" s="13" t="s">
        <v>33</v>
      </c>
      <c r="W15219" s="13" t="s">
        <v>33</v>
      </c>
    </row>
    <row r="15220" spans="2:23" x14ac:dyDescent="0.2">
      <c r="B15220" s="101"/>
      <c r="Q15220" s="13" t="s">
        <v>33</v>
      </c>
      <c r="W15220" s="13" t="s">
        <v>33</v>
      </c>
    </row>
    <row r="15221" spans="2:23" x14ac:dyDescent="0.2">
      <c r="B15221" s="101"/>
      <c r="Q15221" s="13" t="s">
        <v>33</v>
      </c>
      <c r="W15221" s="13" t="s">
        <v>33</v>
      </c>
    </row>
    <row r="15222" spans="2:23" x14ac:dyDescent="0.2">
      <c r="B15222" s="101"/>
      <c r="Q15222" s="13" t="s">
        <v>33</v>
      </c>
      <c r="W15222" s="13" t="s">
        <v>33</v>
      </c>
    </row>
    <row r="15223" spans="2:23" x14ac:dyDescent="0.2">
      <c r="B15223" s="101"/>
      <c r="Q15223" s="13" t="s">
        <v>33</v>
      </c>
      <c r="W15223" s="13" t="s">
        <v>33</v>
      </c>
    </row>
    <row r="15224" spans="2:23" x14ac:dyDescent="0.2">
      <c r="B15224" s="101"/>
      <c r="Q15224" s="13" t="s">
        <v>33</v>
      </c>
      <c r="W15224" s="13" t="s">
        <v>33</v>
      </c>
    </row>
    <row r="15225" spans="2:23" x14ac:dyDescent="0.2">
      <c r="B15225" s="101"/>
      <c r="Q15225" s="13" t="s">
        <v>33</v>
      </c>
      <c r="W15225" s="13" t="s">
        <v>33</v>
      </c>
    </row>
    <row r="15226" spans="2:23" x14ac:dyDescent="0.2">
      <c r="B15226" s="101"/>
      <c r="Q15226" s="13" t="s">
        <v>33</v>
      </c>
      <c r="W15226" s="13" t="s">
        <v>33</v>
      </c>
    </row>
    <row r="15227" spans="2:23" x14ac:dyDescent="0.2">
      <c r="B15227" s="101"/>
      <c r="Q15227" s="13" t="s">
        <v>33</v>
      </c>
      <c r="W15227" s="13" t="s">
        <v>33</v>
      </c>
    </row>
    <row r="15228" spans="2:23" x14ac:dyDescent="0.2">
      <c r="B15228" s="101"/>
      <c r="Q15228" s="13" t="s">
        <v>33</v>
      </c>
      <c r="W15228" s="13" t="s">
        <v>33</v>
      </c>
    </row>
    <row r="15229" spans="2:23" x14ac:dyDescent="0.2">
      <c r="B15229" s="101"/>
      <c r="Q15229" s="13" t="s">
        <v>33</v>
      </c>
      <c r="W15229" s="13" t="s">
        <v>33</v>
      </c>
    </row>
    <row r="15230" spans="2:23" x14ac:dyDescent="0.2">
      <c r="B15230" s="101"/>
      <c r="Q15230" s="13" t="s">
        <v>33</v>
      </c>
      <c r="W15230" s="13" t="s">
        <v>33</v>
      </c>
    </row>
    <row r="15231" spans="2:23" x14ac:dyDescent="0.2">
      <c r="B15231" s="101"/>
      <c r="Q15231" s="13" t="s">
        <v>33</v>
      </c>
      <c r="W15231" s="13" t="s">
        <v>33</v>
      </c>
    </row>
    <row r="15232" spans="2:23" x14ac:dyDescent="0.2">
      <c r="B15232" s="101"/>
      <c r="Q15232" s="13" t="s">
        <v>33</v>
      </c>
      <c r="W15232" s="13" t="s">
        <v>33</v>
      </c>
    </row>
    <row r="15233" spans="2:23" x14ac:dyDescent="0.2">
      <c r="B15233" s="101"/>
      <c r="Q15233" s="13" t="s">
        <v>33</v>
      </c>
      <c r="W15233" s="13" t="s">
        <v>33</v>
      </c>
    </row>
    <row r="15234" spans="2:23" x14ac:dyDescent="0.2">
      <c r="B15234" s="101"/>
      <c r="Q15234" s="13" t="s">
        <v>33</v>
      </c>
      <c r="W15234" s="13" t="s">
        <v>33</v>
      </c>
    </row>
    <row r="15235" spans="2:23" x14ac:dyDescent="0.2">
      <c r="B15235" s="101"/>
      <c r="Q15235" s="13" t="s">
        <v>33</v>
      </c>
      <c r="W15235" s="13" t="s">
        <v>33</v>
      </c>
    </row>
    <row r="15236" spans="2:23" x14ac:dyDescent="0.2">
      <c r="B15236" s="101"/>
      <c r="Q15236" s="13" t="s">
        <v>33</v>
      </c>
      <c r="W15236" s="13" t="s">
        <v>33</v>
      </c>
    </row>
    <row r="15237" spans="2:23" x14ac:dyDescent="0.2">
      <c r="B15237" s="101"/>
      <c r="Q15237" s="13" t="s">
        <v>33</v>
      </c>
      <c r="W15237" s="13" t="s">
        <v>33</v>
      </c>
    </row>
    <row r="15238" spans="2:23" x14ac:dyDescent="0.2">
      <c r="B15238" s="101"/>
      <c r="Q15238" s="13" t="s">
        <v>33</v>
      </c>
      <c r="W15238" s="13" t="s">
        <v>33</v>
      </c>
    </row>
    <row r="15239" spans="2:23" x14ac:dyDescent="0.2">
      <c r="B15239" s="101"/>
      <c r="Q15239" s="13" t="s">
        <v>33</v>
      </c>
      <c r="W15239" s="13" t="s">
        <v>33</v>
      </c>
    </row>
    <row r="15240" spans="2:23" x14ac:dyDescent="0.2">
      <c r="B15240" s="101"/>
      <c r="Q15240" s="13" t="s">
        <v>33</v>
      </c>
      <c r="W15240" s="13" t="s">
        <v>33</v>
      </c>
    </row>
    <row r="15241" spans="2:23" x14ac:dyDescent="0.2">
      <c r="B15241" s="101"/>
      <c r="Q15241" s="13" t="s">
        <v>33</v>
      </c>
      <c r="W15241" s="13" t="s">
        <v>33</v>
      </c>
    </row>
    <row r="15242" spans="2:23" x14ac:dyDescent="0.2">
      <c r="B15242" s="101"/>
      <c r="Q15242" s="13" t="s">
        <v>33</v>
      </c>
      <c r="W15242" s="13" t="s">
        <v>33</v>
      </c>
    </row>
    <row r="15243" spans="2:23" x14ac:dyDescent="0.2">
      <c r="B15243" s="101"/>
      <c r="Q15243" s="13" t="s">
        <v>33</v>
      </c>
      <c r="W15243" s="13" t="s">
        <v>33</v>
      </c>
    </row>
    <row r="15244" spans="2:23" x14ac:dyDescent="0.2">
      <c r="B15244" s="101"/>
      <c r="Q15244" s="13" t="s">
        <v>33</v>
      </c>
      <c r="W15244" s="13" t="s">
        <v>33</v>
      </c>
    </row>
    <row r="15245" spans="2:23" x14ac:dyDescent="0.2">
      <c r="B15245" s="101"/>
      <c r="Q15245" s="13" t="s">
        <v>33</v>
      </c>
      <c r="W15245" s="13" t="s">
        <v>33</v>
      </c>
    </row>
    <row r="15246" spans="2:23" x14ac:dyDescent="0.2">
      <c r="B15246" s="101"/>
      <c r="Q15246" s="13" t="s">
        <v>33</v>
      </c>
      <c r="W15246" s="13" t="s">
        <v>33</v>
      </c>
    </row>
    <row r="15247" spans="2:23" x14ac:dyDescent="0.2">
      <c r="B15247" s="101"/>
      <c r="Q15247" s="13" t="s">
        <v>33</v>
      </c>
      <c r="W15247" s="13" t="s">
        <v>33</v>
      </c>
    </row>
    <row r="15248" spans="2:23" x14ac:dyDescent="0.2">
      <c r="B15248" s="101"/>
      <c r="Q15248" s="13" t="s">
        <v>33</v>
      </c>
      <c r="W15248" s="13" t="s">
        <v>33</v>
      </c>
    </row>
    <row r="15249" spans="2:23" x14ac:dyDescent="0.2">
      <c r="B15249" s="101"/>
      <c r="Q15249" s="13" t="s">
        <v>33</v>
      </c>
      <c r="W15249" s="13" t="s">
        <v>33</v>
      </c>
    </row>
    <row r="15250" spans="2:23" x14ac:dyDescent="0.2">
      <c r="B15250" s="101"/>
      <c r="Q15250" s="13" t="s">
        <v>33</v>
      </c>
      <c r="W15250" s="13" t="s">
        <v>33</v>
      </c>
    </row>
    <row r="15251" spans="2:23" x14ac:dyDescent="0.2">
      <c r="B15251" s="101"/>
      <c r="Q15251" s="13" t="s">
        <v>33</v>
      </c>
      <c r="W15251" s="13" t="s">
        <v>33</v>
      </c>
    </row>
    <row r="15252" spans="2:23" x14ac:dyDescent="0.2">
      <c r="B15252" s="101"/>
      <c r="Q15252" s="13" t="s">
        <v>33</v>
      </c>
      <c r="W15252" s="13" t="s">
        <v>33</v>
      </c>
    </row>
    <row r="15253" spans="2:23" x14ac:dyDescent="0.2">
      <c r="B15253" s="101"/>
      <c r="Q15253" s="13" t="s">
        <v>33</v>
      </c>
      <c r="W15253" s="13" t="s">
        <v>33</v>
      </c>
    </row>
    <row r="15254" spans="2:23" x14ac:dyDescent="0.2">
      <c r="B15254" s="101"/>
      <c r="Q15254" s="13" t="s">
        <v>33</v>
      </c>
      <c r="W15254" s="13" t="s">
        <v>33</v>
      </c>
    </row>
    <row r="15255" spans="2:23" x14ac:dyDescent="0.2">
      <c r="B15255" s="101"/>
      <c r="Q15255" s="13" t="s">
        <v>33</v>
      </c>
      <c r="W15255" s="13" t="s">
        <v>33</v>
      </c>
    </row>
    <row r="15256" spans="2:23" x14ac:dyDescent="0.2">
      <c r="B15256" s="101"/>
      <c r="Q15256" s="13" t="s">
        <v>33</v>
      </c>
      <c r="W15256" s="13" t="s">
        <v>33</v>
      </c>
    </row>
    <row r="15257" spans="2:23" x14ac:dyDescent="0.2">
      <c r="B15257" s="101"/>
      <c r="Q15257" s="13" t="s">
        <v>33</v>
      </c>
      <c r="W15257" s="13" t="s">
        <v>33</v>
      </c>
    </row>
    <row r="15258" spans="2:23" x14ac:dyDescent="0.2">
      <c r="B15258" s="101"/>
      <c r="Q15258" s="13" t="s">
        <v>33</v>
      </c>
      <c r="W15258" s="13" t="s">
        <v>33</v>
      </c>
    </row>
    <row r="15259" spans="2:23" x14ac:dyDescent="0.2">
      <c r="B15259" s="101"/>
      <c r="Q15259" s="13" t="s">
        <v>33</v>
      </c>
      <c r="W15259" s="13" t="s">
        <v>33</v>
      </c>
    </row>
    <row r="15260" spans="2:23" x14ac:dyDescent="0.2">
      <c r="B15260" s="101"/>
      <c r="Q15260" s="13" t="s">
        <v>33</v>
      </c>
      <c r="W15260" s="13" t="s">
        <v>33</v>
      </c>
    </row>
    <row r="15261" spans="2:23" x14ac:dyDescent="0.2">
      <c r="B15261" s="101"/>
      <c r="Q15261" s="13" t="s">
        <v>33</v>
      </c>
      <c r="W15261" s="13" t="s">
        <v>33</v>
      </c>
    </row>
    <row r="15262" spans="2:23" x14ac:dyDescent="0.2">
      <c r="B15262" s="101"/>
      <c r="Q15262" s="13" t="s">
        <v>33</v>
      </c>
      <c r="W15262" s="13" t="s">
        <v>33</v>
      </c>
    </row>
    <row r="15263" spans="2:23" x14ac:dyDescent="0.2">
      <c r="B15263" s="101"/>
      <c r="Q15263" s="13" t="s">
        <v>33</v>
      </c>
      <c r="W15263" s="13" t="s">
        <v>33</v>
      </c>
    </row>
    <row r="15264" spans="2:23" x14ac:dyDescent="0.2">
      <c r="B15264" s="101"/>
      <c r="Q15264" s="13" t="s">
        <v>33</v>
      </c>
      <c r="W15264" s="13" t="s">
        <v>33</v>
      </c>
    </row>
    <row r="15265" spans="2:23" x14ac:dyDescent="0.2">
      <c r="B15265" s="101"/>
      <c r="Q15265" s="13" t="s">
        <v>33</v>
      </c>
      <c r="W15265" s="13" t="s">
        <v>33</v>
      </c>
    </row>
    <row r="15266" spans="2:23" x14ac:dyDescent="0.2">
      <c r="B15266" s="101"/>
      <c r="Q15266" s="13" t="s">
        <v>33</v>
      </c>
      <c r="W15266" s="13" t="s">
        <v>33</v>
      </c>
    </row>
    <row r="15267" spans="2:23" x14ac:dyDescent="0.2">
      <c r="B15267" s="101"/>
      <c r="Q15267" s="13" t="s">
        <v>33</v>
      </c>
      <c r="W15267" s="13" t="s">
        <v>33</v>
      </c>
    </row>
    <row r="15268" spans="2:23" x14ac:dyDescent="0.2">
      <c r="B15268" s="101"/>
      <c r="Q15268" s="13" t="s">
        <v>33</v>
      </c>
      <c r="W15268" s="13" t="s">
        <v>33</v>
      </c>
    </row>
    <row r="15269" spans="2:23" x14ac:dyDescent="0.2">
      <c r="B15269" s="101"/>
      <c r="Q15269" s="13" t="s">
        <v>33</v>
      </c>
      <c r="W15269" s="13" t="s">
        <v>33</v>
      </c>
    </row>
    <row r="15270" spans="2:23" x14ac:dyDescent="0.2">
      <c r="B15270" s="101"/>
      <c r="Q15270" s="13" t="s">
        <v>33</v>
      </c>
      <c r="W15270" s="13" t="s">
        <v>33</v>
      </c>
    </row>
    <row r="15271" spans="2:23" x14ac:dyDescent="0.2">
      <c r="B15271" s="101"/>
      <c r="Q15271" s="13" t="s">
        <v>33</v>
      </c>
      <c r="W15271" s="13" t="s">
        <v>33</v>
      </c>
    </row>
    <row r="15272" spans="2:23" x14ac:dyDescent="0.2">
      <c r="B15272" s="101"/>
      <c r="Q15272" s="13" t="s">
        <v>33</v>
      </c>
      <c r="W15272" s="13" t="s">
        <v>33</v>
      </c>
    </row>
    <row r="15273" spans="2:23" x14ac:dyDescent="0.2">
      <c r="B15273" s="101"/>
      <c r="Q15273" s="13" t="s">
        <v>33</v>
      </c>
      <c r="W15273" s="13" t="s">
        <v>33</v>
      </c>
    </row>
    <row r="15274" spans="2:23" x14ac:dyDescent="0.2">
      <c r="B15274" s="101"/>
      <c r="Q15274" s="13" t="s">
        <v>33</v>
      </c>
      <c r="W15274" s="13" t="s">
        <v>33</v>
      </c>
    </row>
    <row r="15275" spans="2:23" x14ac:dyDescent="0.2">
      <c r="B15275" s="101"/>
      <c r="Q15275" s="13" t="s">
        <v>33</v>
      </c>
      <c r="W15275" s="13" t="s">
        <v>33</v>
      </c>
    </row>
    <row r="15276" spans="2:23" x14ac:dyDescent="0.2">
      <c r="B15276" s="101"/>
      <c r="Q15276" s="13" t="s">
        <v>33</v>
      </c>
      <c r="W15276" s="13" t="s">
        <v>33</v>
      </c>
    </row>
    <row r="15277" spans="2:23" x14ac:dyDescent="0.2">
      <c r="B15277" s="101"/>
      <c r="Q15277" s="13" t="s">
        <v>33</v>
      </c>
      <c r="W15277" s="13" t="s">
        <v>33</v>
      </c>
    </row>
    <row r="15278" spans="2:23" x14ac:dyDescent="0.2">
      <c r="B15278" s="101"/>
      <c r="Q15278" s="13" t="s">
        <v>33</v>
      </c>
      <c r="W15278" s="13" t="s">
        <v>33</v>
      </c>
    </row>
    <row r="15279" spans="2:23" x14ac:dyDescent="0.2">
      <c r="B15279" s="101"/>
      <c r="Q15279" s="13" t="s">
        <v>33</v>
      </c>
      <c r="W15279" s="13" t="s">
        <v>33</v>
      </c>
    </row>
    <row r="15280" spans="2:23" x14ac:dyDescent="0.2">
      <c r="B15280" s="101"/>
      <c r="Q15280" s="13" t="s">
        <v>33</v>
      </c>
      <c r="W15280" s="13" t="s">
        <v>33</v>
      </c>
    </row>
    <row r="15281" spans="2:23" x14ac:dyDescent="0.2">
      <c r="B15281" s="101"/>
      <c r="Q15281" s="13" t="s">
        <v>33</v>
      </c>
      <c r="W15281" s="13" t="s">
        <v>33</v>
      </c>
    </row>
    <row r="15282" spans="2:23" x14ac:dyDescent="0.2">
      <c r="B15282" s="101"/>
      <c r="Q15282" s="13" t="s">
        <v>33</v>
      </c>
      <c r="W15282" s="13" t="s">
        <v>33</v>
      </c>
    </row>
    <row r="15283" spans="2:23" x14ac:dyDescent="0.2">
      <c r="B15283" s="101"/>
      <c r="Q15283" s="13" t="s">
        <v>33</v>
      </c>
      <c r="W15283" s="13" t="s">
        <v>33</v>
      </c>
    </row>
    <row r="15284" spans="2:23" x14ac:dyDescent="0.2">
      <c r="B15284" s="101"/>
      <c r="Q15284" s="13" t="s">
        <v>33</v>
      </c>
      <c r="W15284" s="13" t="s">
        <v>33</v>
      </c>
    </row>
    <row r="15285" spans="2:23" x14ac:dyDescent="0.2">
      <c r="B15285" s="101"/>
      <c r="Q15285" s="13" t="s">
        <v>33</v>
      </c>
      <c r="W15285" s="13" t="s">
        <v>33</v>
      </c>
    </row>
    <row r="15286" spans="2:23" x14ac:dyDescent="0.2">
      <c r="B15286" s="101"/>
      <c r="Q15286" s="13" t="s">
        <v>33</v>
      </c>
      <c r="W15286" s="13" t="s">
        <v>33</v>
      </c>
    </row>
    <row r="15287" spans="2:23" x14ac:dyDescent="0.2">
      <c r="B15287" s="101"/>
      <c r="Q15287" s="13" t="s">
        <v>33</v>
      </c>
      <c r="W15287" s="13" t="s">
        <v>33</v>
      </c>
    </row>
    <row r="15288" spans="2:23" x14ac:dyDescent="0.2">
      <c r="B15288" s="101"/>
      <c r="Q15288" s="13" t="s">
        <v>33</v>
      </c>
      <c r="W15288" s="13" t="s">
        <v>33</v>
      </c>
    </row>
    <row r="15289" spans="2:23" x14ac:dyDescent="0.2">
      <c r="B15289" s="101"/>
      <c r="Q15289" s="13" t="s">
        <v>33</v>
      </c>
      <c r="W15289" s="13" t="s">
        <v>33</v>
      </c>
    </row>
    <row r="15290" spans="2:23" x14ac:dyDescent="0.2">
      <c r="B15290" s="101"/>
      <c r="Q15290" s="13" t="s">
        <v>33</v>
      </c>
      <c r="W15290" s="13" t="s">
        <v>33</v>
      </c>
    </row>
    <row r="15291" spans="2:23" x14ac:dyDescent="0.2">
      <c r="B15291" s="101"/>
      <c r="Q15291" s="13" t="s">
        <v>33</v>
      </c>
      <c r="W15291" s="13" t="s">
        <v>33</v>
      </c>
    </row>
    <row r="15292" spans="2:23" x14ac:dyDescent="0.2">
      <c r="B15292" s="101"/>
      <c r="Q15292" s="13" t="s">
        <v>33</v>
      </c>
      <c r="W15292" s="13" t="s">
        <v>33</v>
      </c>
    </row>
    <row r="15293" spans="2:23" x14ac:dyDescent="0.2">
      <c r="B15293" s="101"/>
      <c r="Q15293" s="13" t="s">
        <v>33</v>
      </c>
      <c r="W15293" s="13" t="s">
        <v>33</v>
      </c>
    </row>
    <row r="15294" spans="2:23" x14ac:dyDescent="0.2">
      <c r="B15294" s="101"/>
      <c r="Q15294" s="13" t="s">
        <v>33</v>
      </c>
      <c r="W15294" s="13" t="s">
        <v>33</v>
      </c>
    </row>
    <row r="15295" spans="2:23" x14ac:dyDescent="0.2">
      <c r="B15295" s="101"/>
      <c r="Q15295" s="13" t="s">
        <v>33</v>
      </c>
      <c r="W15295" s="13" t="s">
        <v>33</v>
      </c>
    </row>
    <row r="15296" spans="2:23" x14ac:dyDescent="0.2">
      <c r="B15296" s="101"/>
      <c r="Q15296" s="13" t="s">
        <v>33</v>
      </c>
      <c r="W15296" s="13" t="s">
        <v>33</v>
      </c>
    </row>
    <row r="15297" spans="2:23" x14ac:dyDescent="0.2">
      <c r="B15297" s="101"/>
      <c r="Q15297" s="13" t="s">
        <v>33</v>
      </c>
      <c r="W15297" s="13" t="s">
        <v>33</v>
      </c>
    </row>
    <row r="15298" spans="2:23" x14ac:dyDescent="0.2">
      <c r="B15298" s="101"/>
      <c r="Q15298" s="13" t="s">
        <v>33</v>
      </c>
      <c r="W15298" s="13" t="s">
        <v>33</v>
      </c>
    </row>
    <row r="15299" spans="2:23" x14ac:dyDescent="0.2">
      <c r="B15299" s="101"/>
      <c r="Q15299" s="13" t="s">
        <v>33</v>
      </c>
      <c r="W15299" s="13" t="s">
        <v>33</v>
      </c>
    </row>
    <row r="15300" spans="2:23" x14ac:dyDescent="0.2">
      <c r="B15300" s="101"/>
      <c r="Q15300" s="13" t="s">
        <v>33</v>
      </c>
      <c r="W15300" s="13" t="s">
        <v>33</v>
      </c>
    </row>
    <row r="15301" spans="2:23" x14ac:dyDescent="0.2">
      <c r="B15301" s="101"/>
      <c r="Q15301" s="13" t="s">
        <v>33</v>
      </c>
      <c r="W15301" s="13" t="s">
        <v>33</v>
      </c>
    </row>
    <row r="15302" spans="2:23" x14ac:dyDescent="0.2">
      <c r="B15302" s="101"/>
      <c r="Q15302" s="13" t="s">
        <v>33</v>
      </c>
      <c r="W15302" s="13" t="s">
        <v>33</v>
      </c>
    </row>
    <row r="15303" spans="2:23" x14ac:dyDescent="0.2">
      <c r="B15303" s="101"/>
      <c r="Q15303" s="13" t="s">
        <v>33</v>
      </c>
      <c r="W15303" s="13" t="s">
        <v>33</v>
      </c>
    </row>
    <row r="15304" spans="2:23" x14ac:dyDescent="0.2">
      <c r="B15304" s="101"/>
      <c r="Q15304" s="13" t="s">
        <v>33</v>
      </c>
      <c r="W15304" s="13" t="s">
        <v>33</v>
      </c>
    </row>
    <row r="15305" spans="2:23" x14ac:dyDescent="0.2">
      <c r="B15305" s="101"/>
      <c r="Q15305" s="13" t="s">
        <v>33</v>
      </c>
      <c r="W15305" s="13" t="s">
        <v>33</v>
      </c>
    </row>
    <row r="15306" spans="2:23" x14ac:dyDescent="0.2">
      <c r="B15306" s="101"/>
      <c r="Q15306" s="13" t="s">
        <v>33</v>
      </c>
      <c r="W15306" s="13" t="s">
        <v>33</v>
      </c>
    </row>
    <row r="15307" spans="2:23" x14ac:dyDescent="0.2">
      <c r="B15307" s="101"/>
      <c r="Q15307" s="13" t="s">
        <v>33</v>
      </c>
      <c r="W15307" s="13" t="s">
        <v>33</v>
      </c>
    </row>
    <row r="15308" spans="2:23" x14ac:dyDescent="0.2">
      <c r="B15308" s="101"/>
      <c r="Q15308" s="13" t="s">
        <v>33</v>
      </c>
      <c r="W15308" s="13" t="s">
        <v>33</v>
      </c>
    </row>
    <row r="15309" spans="2:23" x14ac:dyDescent="0.2">
      <c r="B15309" s="101"/>
      <c r="Q15309" s="13" t="s">
        <v>33</v>
      </c>
      <c r="W15309" s="13" t="s">
        <v>33</v>
      </c>
    </row>
    <row r="15310" spans="2:23" x14ac:dyDescent="0.2">
      <c r="B15310" s="101"/>
      <c r="Q15310" s="13" t="s">
        <v>33</v>
      </c>
      <c r="W15310" s="13" t="s">
        <v>33</v>
      </c>
    </row>
    <row r="15311" spans="2:23" x14ac:dyDescent="0.2">
      <c r="B15311" s="101"/>
      <c r="Q15311" s="13" t="s">
        <v>33</v>
      </c>
      <c r="W15311" s="13" t="s">
        <v>33</v>
      </c>
    </row>
    <row r="15312" spans="2:23" x14ac:dyDescent="0.2">
      <c r="B15312" s="101"/>
      <c r="Q15312" s="13" t="s">
        <v>33</v>
      </c>
      <c r="W15312" s="13" t="s">
        <v>33</v>
      </c>
    </row>
    <row r="15313" spans="2:23" x14ac:dyDescent="0.2">
      <c r="B15313" s="101"/>
      <c r="Q15313" s="13" t="s">
        <v>33</v>
      </c>
      <c r="W15313" s="13" t="s">
        <v>33</v>
      </c>
    </row>
    <row r="15314" spans="2:23" x14ac:dyDescent="0.2">
      <c r="B15314" s="101"/>
      <c r="Q15314" s="13" t="s">
        <v>33</v>
      </c>
      <c r="W15314" s="13" t="s">
        <v>33</v>
      </c>
    </row>
    <row r="15315" spans="2:23" x14ac:dyDescent="0.2">
      <c r="B15315" s="101"/>
      <c r="Q15315" s="13" t="s">
        <v>33</v>
      </c>
      <c r="W15315" s="13" t="s">
        <v>33</v>
      </c>
    </row>
    <row r="15316" spans="2:23" x14ac:dyDescent="0.2">
      <c r="B15316" s="101"/>
      <c r="Q15316" s="13" t="s">
        <v>33</v>
      </c>
      <c r="W15316" s="13" t="s">
        <v>33</v>
      </c>
    </row>
    <row r="15317" spans="2:23" x14ac:dyDescent="0.2">
      <c r="B15317" s="101"/>
      <c r="Q15317" s="13" t="s">
        <v>33</v>
      </c>
      <c r="W15317" s="13" t="s">
        <v>33</v>
      </c>
    </row>
    <row r="15318" spans="2:23" x14ac:dyDescent="0.2">
      <c r="B15318" s="101"/>
      <c r="Q15318" s="13" t="s">
        <v>33</v>
      </c>
      <c r="W15318" s="13" t="s">
        <v>33</v>
      </c>
    </row>
    <row r="15319" spans="2:23" x14ac:dyDescent="0.2">
      <c r="B15319" s="101"/>
      <c r="Q15319" s="13" t="s">
        <v>33</v>
      </c>
      <c r="W15319" s="13" t="s">
        <v>33</v>
      </c>
    </row>
    <row r="15320" spans="2:23" x14ac:dyDescent="0.2">
      <c r="B15320" s="101"/>
      <c r="Q15320" s="13" t="s">
        <v>33</v>
      </c>
      <c r="W15320" s="13" t="s">
        <v>33</v>
      </c>
    </row>
    <row r="15321" spans="2:23" x14ac:dyDescent="0.2">
      <c r="B15321" s="101"/>
      <c r="Q15321" s="13" t="s">
        <v>33</v>
      </c>
      <c r="W15321" s="13" t="s">
        <v>33</v>
      </c>
    </row>
    <row r="15322" spans="2:23" x14ac:dyDescent="0.2">
      <c r="B15322" s="101"/>
      <c r="Q15322" s="13" t="s">
        <v>33</v>
      </c>
      <c r="W15322" s="13" t="s">
        <v>33</v>
      </c>
    </row>
    <row r="15323" spans="2:23" x14ac:dyDescent="0.2">
      <c r="B15323" s="101"/>
      <c r="Q15323" s="13" t="s">
        <v>33</v>
      </c>
      <c r="W15323" s="13" t="s">
        <v>33</v>
      </c>
    </row>
    <row r="15324" spans="2:23" x14ac:dyDescent="0.2">
      <c r="B15324" s="101"/>
      <c r="Q15324" s="13" t="s">
        <v>33</v>
      </c>
      <c r="W15324" s="13" t="s">
        <v>33</v>
      </c>
    </row>
    <row r="15325" spans="2:23" x14ac:dyDescent="0.2">
      <c r="B15325" s="101"/>
      <c r="Q15325" s="13" t="s">
        <v>33</v>
      </c>
      <c r="W15325" s="13" t="s">
        <v>33</v>
      </c>
    </row>
    <row r="15326" spans="2:23" x14ac:dyDescent="0.2">
      <c r="B15326" s="101"/>
      <c r="Q15326" s="13" t="s">
        <v>33</v>
      </c>
      <c r="W15326" s="13" t="s">
        <v>33</v>
      </c>
    </row>
    <row r="15327" spans="2:23" x14ac:dyDescent="0.2">
      <c r="B15327" s="101"/>
      <c r="Q15327" s="13" t="s">
        <v>33</v>
      </c>
      <c r="W15327" s="13" t="s">
        <v>33</v>
      </c>
    </row>
    <row r="15328" spans="2:23" x14ac:dyDescent="0.2">
      <c r="B15328" s="101"/>
      <c r="Q15328" s="13" t="s">
        <v>33</v>
      </c>
      <c r="W15328" s="13" t="s">
        <v>33</v>
      </c>
    </row>
    <row r="15329" spans="2:23" x14ac:dyDescent="0.2">
      <c r="B15329" s="101"/>
      <c r="Q15329" s="13" t="s">
        <v>33</v>
      </c>
      <c r="W15329" s="13" t="s">
        <v>33</v>
      </c>
    </row>
    <row r="15330" spans="2:23" x14ac:dyDescent="0.2">
      <c r="B15330" s="101"/>
      <c r="Q15330" s="13" t="s">
        <v>33</v>
      </c>
      <c r="W15330" s="13" t="s">
        <v>33</v>
      </c>
    </row>
    <row r="15331" spans="2:23" x14ac:dyDescent="0.2">
      <c r="B15331" s="101"/>
      <c r="Q15331" s="13" t="s">
        <v>33</v>
      </c>
      <c r="W15331" s="13" t="s">
        <v>33</v>
      </c>
    </row>
    <row r="15332" spans="2:23" x14ac:dyDescent="0.2">
      <c r="B15332" s="101"/>
      <c r="Q15332" s="13" t="s">
        <v>33</v>
      </c>
      <c r="W15332" s="13" t="s">
        <v>33</v>
      </c>
    </row>
    <row r="15333" spans="2:23" x14ac:dyDescent="0.2">
      <c r="B15333" s="101"/>
      <c r="Q15333" s="13" t="s">
        <v>33</v>
      </c>
      <c r="W15333" s="13" t="s">
        <v>33</v>
      </c>
    </row>
    <row r="15334" spans="2:23" x14ac:dyDescent="0.2">
      <c r="B15334" s="101"/>
      <c r="Q15334" s="13" t="s">
        <v>33</v>
      </c>
      <c r="W15334" s="13" t="s">
        <v>33</v>
      </c>
    </row>
    <row r="15335" spans="2:23" x14ac:dyDescent="0.2">
      <c r="B15335" s="101"/>
      <c r="Q15335" s="13" t="s">
        <v>33</v>
      </c>
      <c r="W15335" s="13" t="s">
        <v>33</v>
      </c>
    </row>
    <row r="15336" spans="2:23" x14ac:dyDescent="0.2">
      <c r="B15336" s="101"/>
      <c r="Q15336" s="13" t="s">
        <v>33</v>
      </c>
      <c r="W15336" s="13" t="s">
        <v>33</v>
      </c>
    </row>
    <row r="15337" spans="2:23" x14ac:dyDescent="0.2">
      <c r="B15337" s="101"/>
      <c r="Q15337" s="13" t="s">
        <v>33</v>
      </c>
      <c r="W15337" s="13" t="s">
        <v>33</v>
      </c>
    </row>
    <row r="15338" spans="2:23" x14ac:dyDescent="0.2">
      <c r="B15338" s="101"/>
      <c r="Q15338" s="13" t="s">
        <v>33</v>
      </c>
      <c r="W15338" s="13" t="s">
        <v>33</v>
      </c>
    </row>
    <row r="15339" spans="2:23" x14ac:dyDescent="0.2">
      <c r="B15339" s="101"/>
      <c r="Q15339" s="13" t="s">
        <v>33</v>
      </c>
      <c r="W15339" s="13" t="s">
        <v>33</v>
      </c>
    </row>
    <row r="15340" spans="2:23" x14ac:dyDescent="0.2">
      <c r="B15340" s="101"/>
      <c r="Q15340" s="13" t="s">
        <v>33</v>
      </c>
      <c r="W15340" s="13" t="s">
        <v>33</v>
      </c>
    </row>
    <row r="15341" spans="2:23" x14ac:dyDescent="0.2">
      <c r="B15341" s="101"/>
      <c r="Q15341" s="13" t="s">
        <v>33</v>
      </c>
      <c r="W15341" s="13" t="s">
        <v>33</v>
      </c>
    </row>
    <row r="15342" spans="2:23" x14ac:dyDescent="0.2">
      <c r="B15342" s="101"/>
      <c r="Q15342" s="13" t="s">
        <v>33</v>
      </c>
      <c r="W15342" s="13" t="s">
        <v>33</v>
      </c>
    </row>
    <row r="15343" spans="2:23" x14ac:dyDescent="0.2">
      <c r="B15343" s="101"/>
      <c r="Q15343" s="13" t="s">
        <v>33</v>
      </c>
      <c r="W15343" s="13" t="s">
        <v>33</v>
      </c>
    </row>
    <row r="15344" spans="2:23" x14ac:dyDescent="0.2">
      <c r="B15344" s="101"/>
      <c r="Q15344" s="13" t="s">
        <v>33</v>
      </c>
      <c r="W15344" s="13" t="s">
        <v>33</v>
      </c>
    </row>
    <row r="15345" spans="2:23" x14ac:dyDescent="0.2">
      <c r="B15345" s="101"/>
      <c r="Q15345" s="13" t="s">
        <v>33</v>
      </c>
      <c r="W15345" s="13" t="s">
        <v>33</v>
      </c>
    </row>
    <row r="15346" spans="2:23" x14ac:dyDescent="0.2">
      <c r="B15346" s="101"/>
      <c r="Q15346" s="13" t="s">
        <v>33</v>
      </c>
      <c r="W15346" s="13" t="s">
        <v>33</v>
      </c>
    </row>
    <row r="15347" spans="2:23" x14ac:dyDescent="0.2">
      <c r="B15347" s="101"/>
      <c r="Q15347" s="13" t="s">
        <v>33</v>
      </c>
      <c r="W15347" s="13" t="s">
        <v>33</v>
      </c>
    </row>
    <row r="15348" spans="2:23" x14ac:dyDescent="0.2">
      <c r="B15348" s="101"/>
      <c r="Q15348" s="13" t="s">
        <v>33</v>
      </c>
      <c r="W15348" s="13" t="s">
        <v>33</v>
      </c>
    </row>
    <row r="15349" spans="2:23" x14ac:dyDescent="0.2">
      <c r="B15349" s="101"/>
      <c r="Q15349" s="13" t="s">
        <v>33</v>
      </c>
      <c r="W15349" s="13" t="s">
        <v>33</v>
      </c>
    </row>
    <row r="15350" spans="2:23" x14ac:dyDescent="0.2">
      <c r="B15350" s="101"/>
      <c r="Q15350" s="13" t="s">
        <v>33</v>
      </c>
      <c r="W15350" s="13" t="s">
        <v>33</v>
      </c>
    </row>
    <row r="15351" spans="2:23" x14ac:dyDescent="0.2">
      <c r="B15351" s="101"/>
      <c r="Q15351" s="13" t="s">
        <v>33</v>
      </c>
      <c r="W15351" s="13" t="s">
        <v>33</v>
      </c>
    </row>
    <row r="15352" spans="2:23" x14ac:dyDescent="0.2">
      <c r="B15352" s="101"/>
      <c r="Q15352" s="13" t="s">
        <v>33</v>
      </c>
      <c r="W15352" s="13" t="s">
        <v>33</v>
      </c>
    </row>
    <row r="15353" spans="2:23" x14ac:dyDescent="0.2">
      <c r="B15353" s="101"/>
      <c r="Q15353" s="13" t="s">
        <v>33</v>
      </c>
      <c r="W15353" s="13" t="s">
        <v>33</v>
      </c>
    </row>
    <row r="15354" spans="2:23" x14ac:dyDescent="0.2">
      <c r="B15354" s="101"/>
      <c r="Q15354" s="13" t="s">
        <v>33</v>
      </c>
      <c r="W15354" s="13" t="s">
        <v>33</v>
      </c>
    </row>
    <row r="15355" spans="2:23" x14ac:dyDescent="0.2">
      <c r="B15355" s="101"/>
      <c r="Q15355" s="13" t="s">
        <v>33</v>
      </c>
      <c r="W15355" s="13" t="s">
        <v>33</v>
      </c>
    </row>
    <row r="15356" spans="2:23" x14ac:dyDescent="0.2">
      <c r="B15356" s="101"/>
      <c r="Q15356" s="13" t="s">
        <v>33</v>
      </c>
      <c r="W15356" s="13" t="s">
        <v>33</v>
      </c>
    </row>
    <row r="15357" spans="2:23" x14ac:dyDescent="0.2">
      <c r="B15357" s="101"/>
      <c r="Q15357" s="13" t="s">
        <v>33</v>
      </c>
      <c r="W15357" s="13" t="s">
        <v>33</v>
      </c>
    </row>
    <row r="15358" spans="2:23" x14ac:dyDescent="0.2">
      <c r="B15358" s="101"/>
      <c r="Q15358" s="13" t="s">
        <v>33</v>
      </c>
      <c r="W15358" s="13" t="s">
        <v>33</v>
      </c>
    </row>
    <row r="15359" spans="2:23" x14ac:dyDescent="0.2">
      <c r="B15359" s="101"/>
      <c r="Q15359" s="13" t="s">
        <v>33</v>
      </c>
      <c r="W15359" s="13" t="s">
        <v>33</v>
      </c>
    </row>
    <row r="15360" spans="2:23" x14ac:dyDescent="0.2">
      <c r="B15360" s="101"/>
      <c r="Q15360" s="13" t="s">
        <v>33</v>
      </c>
      <c r="W15360" s="13" t="s">
        <v>33</v>
      </c>
    </row>
    <row r="15361" spans="2:23" x14ac:dyDescent="0.2">
      <c r="B15361" s="101"/>
      <c r="Q15361" s="13" t="s">
        <v>33</v>
      </c>
      <c r="W15361" s="13" t="s">
        <v>33</v>
      </c>
    </row>
    <row r="15362" spans="2:23" x14ac:dyDescent="0.2">
      <c r="B15362" s="101"/>
      <c r="Q15362" s="13" t="s">
        <v>33</v>
      </c>
      <c r="W15362" s="13" t="s">
        <v>33</v>
      </c>
    </row>
    <row r="15363" spans="2:23" x14ac:dyDescent="0.2">
      <c r="B15363" s="101"/>
      <c r="Q15363" s="13" t="s">
        <v>33</v>
      </c>
      <c r="W15363" s="13" t="s">
        <v>33</v>
      </c>
    </row>
    <row r="15364" spans="2:23" x14ac:dyDescent="0.2">
      <c r="B15364" s="101"/>
      <c r="Q15364" s="13" t="s">
        <v>33</v>
      </c>
      <c r="W15364" s="13" t="s">
        <v>33</v>
      </c>
    </row>
    <row r="15365" spans="2:23" x14ac:dyDescent="0.2">
      <c r="B15365" s="101"/>
      <c r="Q15365" s="13" t="s">
        <v>33</v>
      </c>
      <c r="W15365" s="13" t="s">
        <v>33</v>
      </c>
    </row>
    <row r="15366" spans="2:23" x14ac:dyDescent="0.2">
      <c r="B15366" s="101"/>
      <c r="Q15366" s="13" t="s">
        <v>33</v>
      </c>
      <c r="W15366" s="13" t="s">
        <v>33</v>
      </c>
    </row>
    <row r="15367" spans="2:23" x14ac:dyDescent="0.2">
      <c r="B15367" s="101"/>
      <c r="Q15367" s="13" t="s">
        <v>33</v>
      </c>
      <c r="W15367" s="13" t="s">
        <v>33</v>
      </c>
    </row>
    <row r="15368" spans="2:23" x14ac:dyDescent="0.2">
      <c r="B15368" s="101"/>
      <c r="Q15368" s="13" t="s">
        <v>33</v>
      </c>
      <c r="W15368" s="13" t="s">
        <v>33</v>
      </c>
    </row>
    <row r="15369" spans="2:23" x14ac:dyDescent="0.2">
      <c r="B15369" s="101"/>
      <c r="Q15369" s="13" t="s">
        <v>33</v>
      </c>
      <c r="W15369" s="13" t="s">
        <v>33</v>
      </c>
    </row>
    <row r="15370" spans="2:23" x14ac:dyDescent="0.2">
      <c r="B15370" s="101"/>
      <c r="Q15370" s="13" t="s">
        <v>33</v>
      </c>
      <c r="W15370" s="13" t="s">
        <v>33</v>
      </c>
    </row>
    <row r="15371" spans="2:23" x14ac:dyDescent="0.2">
      <c r="B15371" s="101"/>
      <c r="Q15371" s="13" t="s">
        <v>33</v>
      </c>
      <c r="W15371" s="13" t="s">
        <v>33</v>
      </c>
    </row>
    <row r="15372" spans="2:23" x14ac:dyDescent="0.2">
      <c r="B15372" s="101"/>
      <c r="Q15372" s="13" t="s">
        <v>33</v>
      </c>
      <c r="W15372" s="13" t="s">
        <v>33</v>
      </c>
    </row>
    <row r="15373" spans="2:23" x14ac:dyDescent="0.2">
      <c r="B15373" s="101"/>
      <c r="Q15373" s="13" t="s">
        <v>33</v>
      </c>
      <c r="W15373" s="13" t="s">
        <v>33</v>
      </c>
    </row>
    <row r="15374" spans="2:23" x14ac:dyDescent="0.2">
      <c r="B15374" s="101"/>
      <c r="Q15374" s="13" t="s">
        <v>33</v>
      </c>
      <c r="W15374" s="13" t="s">
        <v>33</v>
      </c>
    </row>
    <row r="15375" spans="2:23" x14ac:dyDescent="0.2">
      <c r="B15375" s="101"/>
      <c r="Q15375" s="13" t="s">
        <v>33</v>
      </c>
      <c r="W15375" s="13" t="s">
        <v>33</v>
      </c>
    </row>
    <row r="15376" spans="2:23" x14ac:dyDescent="0.2">
      <c r="B15376" s="101"/>
      <c r="Q15376" s="13" t="s">
        <v>33</v>
      </c>
      <c r="W15376" s="13" t="s">
        <v>33</v>
      </c>
    </row>
    <row r="15377" spans="2:23" x14ac:dyDescent="0.2">
      <c r="B15377" s="101"/>
      <c r="Q15377" s="13" t="s">
        <v>33</v>
      </c>
      <c r="W15377" s="13" t="s">
        <v>33</v>
      </c>
    </row>
    <row r="15378" spans="2:23" x14ac:dyDescent="0.2">
      <c r="B15378" s="101"/>
      <c r="Q15378" s="13" t="s">
        <v>33</v>
      </c>
      <c r="W15378" s="13" t="s">
        <v>33</v>
      </c>
    </row>
    <row r="15379" spans="2:23" x14ac:dyDescent="0.2">
      <c r="B15379" s="101"/>
      <c r="Q15379" s="13" t="s">
        <v>33</v>
      </c>
      <c r="W15379" s="13" t="s">
        <v>33</v>
      </c>
    </row>
    <row r="15380" spans="2:23" x14ac:dyDescent="0.2">
      <c r="B15380" s="101"/>
      <c r="Q15380" s="13" t="s">
        <v>33</v>
      </c>
      <c r="W15380" s="13" t="s">
        <v>33</v>
      </c>
    </row>
    <row r="15381" spans="2:23" x14ac:dyDescent="0.2">
      <c r="B15381" s="101"/>
      <c r="Q15381" s="13" t="s">
        <v>33</v>
      </c>
      <c r="W15381" s="13" t="s">
        <v>33</v>
      </c>
    </row>
    <row r="15382" spans="2:23" x14ac:dyDescent="0.2">
      <c r="B15382" s="101"/>
      <c r="Q15382" s="13" t="s">
        <v>33</v>
      </c>
      <c r="W15382" s="13" t="s">
        <v>33</v>
      </c>
    </row>
    <row r="15383" spans="2:23" x14ac:dyDescent="0.2">
      <c r="B15383" s="101"/>
      <c r="Q15383" s="13" t="s">
        <v>33</v>
      </c>
      <c r="W15383" s="13" t="s">
        <v>33</v>
      </c>
    </row>
    <row r="15384" spans="2:23" x14ac:dyDescent="0.2">
      <c r="B15384" s="101"/>
      <c r="Q15384" s="13" t="s">
        <v>33</v>
      </c>
      <c r="W15384" s="13" t="s">
        <v>33</v>
      </c>
    </row>
    <row r="15385" spans="2:23" x14ac:dyDescent="0.2">
      <c r="B15385" s="101"/>
      <c r="Q15385" s="13" t="s">
        <v>33</v>
      </c>
      <c r="W15385" s="13" t="s">
        <v>33</v>
      </c>
    </row>
    <row r="15386" spans="2:23" x14ac:dyDescent="0.2">
      <c r="B15386" s="101"/>
      <c r="Q15386" s="13" t="s">
        <v>33</v>
      </c>
      <c r="W15386" s="13" t="s">
        <v>33</v>
      </c>
    </row>
    <row r="15387" spans="2:23" x14ac:dyDescent="0.2">
      <c r="B15387" s="101"/>
      <c r="Q15387" s="13" t="s">
        <v>33</v>
      </c>
      <c r="W15387" s="13" t="s">
        <v>33</v>
      </c>
    </row>
    <row r="15388" spans="2:23" x14ac:dyDescent="0.2">
      <c r="B15388" s="101"/>
      <c r="Q15388" s="13" t="s">
        <v>33</v>
      </c>
      <c r="W15388" s="13" t="s">
        <v>33</v>
      </c>
    </row>
    <row r="15389" spans="2:23" x14ac:dyDescent="0.2">
      <c r="B15389" s="101"/>
      <c r="Q15389" s="13" t="s">
        <v>33</v>
      </c>
      <c r="W15389" s="13" t="s">
        <v>33</v>
      </c>
    </row>
    <row r="15390" spans="2:23" x14ac:dyDescent="0.2">
      <c r="B15390" s="101"/>
      <c r="Q15390" s="13" t="s">
        <v>33</v>
      </c>
      <c r="W15390" s="13" t="s">
        <v>33</v>
      </c>
    </row>
    <row r="15391" spans="2:23" x14ac:dyDescent="0.2">
      <c r="B15391" s="101"/>
      <c r="Q15391" s="13" t="s">
        <v>33</v>
      </c>
      <c r="W15391" s="13" t="s">
        <v>33</v>
      </c>
    </row>
    <row r="15392" spans="2:23" x14ac:dyDescent="0.2">
      <c r="B15392" s="101"/>
      <c r="Q15392" s="13" t="s">
        <v>33</v>
      </c>
      <c r="W15392" s="13" t="s">
        <v>33</v>
      </c>
    </row>
    <row r="15393" spans="2:23" x14ac:dyDescent="0.2">
      <c r="B15393" s="101"/>
      <c r="Q15393" s="13" t="s">
        <v>33</v>
      </c>
      <c r="W15393" s="13" t="s">
        <v>33</v>
      </c>
    </row>
    <row r="15394" spans="2:23" x14ac:dyDescent="0.2">
      <c r="B15394" s="101"/>
      <c r="Q15394" s="13" t="s">
        <v>33</v>
      </c>
      <c r="W15394" s="13" t="s">
        <v>33</v>
      </c>
    </row>
    <row r="15395" spans="2:23" x14ac:dyDescent="0.2">
      <c r="B15395" s="101"/>
      <c r="Q15395" s="13" t="s">
        <v>33</v>
      </c>
      <c r="W15395" s="13" t="s">
        <v>33</v>
      </c>
    </row>
    <row r="15396" spans="2:23" x14ac:dyDescent="0.2">
      <c r="B15396" s="101"/>
      <c r="Q15396" s="13" t="s">
        <v>33</v>
      </c>
      <c r="W15396" s="13" t="s">
        <v>33</v>
      </c>
    </row>
    <row r="15397" spans="2:23" x14ac:dyDescent="0.2">
      <c r="B15397" s="101"/>
      <c r="Q15397" s="13" t="s">
        <v>33</v>
      </c>
      <c r="W15397" s="13" t="s">
        <v>33</v>
      </c>
    </row>
    <row r="15398" spans="2:23" x14ac:dyDescent="0.2">
      <c r="B15398" s="101"/>
      <c r="Q15398" s="13" t="s">
        <v>33</v>
      </c>
      <c r="W15398" s="13" t="s">
        <v>33</v>
      </c>
    </row>
    <row r="15399" spans="2:23" x14ac:dyDescent="0.2">
      <c r="B15399" s="101"/>
      <c r="Q15399" s="13" t="s">
        <v>33</v>
      </c>
      <c r="W15399" s="13" t="s">
        <v>33</v>
      </c>
    </row>
    <row r="15400" spans="2:23" x14ac:dyDescent="0.2">
      <c r="B15400" s="101"/>
      <c r="Q15400" s="13" t="s">
        <v>33</v>
      </c>
      <c r="W15400" s="13" t="s">
        <v>33</v>
      </c>
    </row>
    <row r="15401" spans="2:23" x14ac:dyDescent="0.2">
      <c r="B15401" s="101"/>
      <c r="Q15401" s="13" t="s">
        <v>33</v>
      </c>
      <c r="W15401" s="13" t="s">
        <v>33</v>
      </c>
    </row>
    <row r="15402" spans="2:23" x14ac:dyDescent="0.2">
      <c r="B15402" s="101"/>
      <c r="Q15402" s="13" t="s">
        <v>33</v>
      </c>
      <c r="W15402" s="13" t="s">
        <v>33</v>
      </c>
    </row>
    <row r="15403" spans="2:23" x14ac:dyDescent="0.2">
      <c r="B15403" s="101"/>
      <c r="Q15403" s="13" t="s">
        <v>33</v>
      </c>
      <c r="W15403" s="13" t="s">
        <v>33</v>
      </c>
    </row>
    <row r="15404" spans="2:23" x14ac:dyDescent="0.2">
      <c r="B15404" s="101"/>
      <c r="Q15404" s="13" t="s">
        <v>33</v>
      </c>
      <c r="W15404" s="13" t="s">
        <v>33</v>
      </c>
    </row>
    <row r="15405" spans="2:23" x14ac:dyDescent="0.2">
      <c r="B15405" s="101"/>
      <c r="Q15405" s="13" t="s">
        <v>33</v>
      </c>
      <c r="W15405" s="13" t="s">
        <v>33</v>
      </c>
    </row>
    <row r="15406" spans="2:23" x14ac:dyDescent="0.2">
      <c r="B15406" s="101"/>
      <c r="Q15406" s="13" t="s">
        <v>33</v>
      </c>
      <c r="W15406" s="13" t="s">
        <v>33</v>
      </c>
    </row>
    <row r="15407" spans="2:23" x14ac:dyDescent="0.2">
      <c r="B15407" s="101"/>
      <c r="Q15407" s="13" t="s">
        <v>33</v>
      </c>
      <c r="W15407" s="13" t="s">
        <v>33</v>
      </c>
    </row>
    <row r="15408" spans="2:23" x14ac:dyDescent="0.2">
      <c r="B15408" s="101"/>
      <c r="Q15408" s="13" t="s">
        <v>33</v>
      </c>
      <c r="W15408" s="13" t="s">
        <v>33</v>
      </c>
    </row>
    <row r="15409" spans="2:23" x14ac:dyDescent="0.2">
      <c r="B15409" s="101"/>
      <c r="Q15409" s="13" t="s">
        <v>33</v>
      </c>
      <c r="W15409" s="13" t="s">
        <v>33</v>
      </c>
    </row>
    <row r="15410" spans="2:23" x14ac:dyDescent="0.2">
      <c r="B15410" s="101"/>
      <c r="Q15410" s="13" t="s">
        <v>33</v>
      </c>
      <c r="W15410" s="13" t="s">
        <v>33</v>
      </c>
    </row>
    <row r="15411" spans="2:23" x14ac:dyDescent="0.2">
      <c r="B15411" s="101"/>
      <c r="Q15411" s="13" t="s">
        <v>33</v>
      </c>
      <c r="W15411" s="13" t="s">
        <v>33</v>
      </c>
    </row>
    <row r="15412" spans="2:23" x14ac:dyDescent="0.2">
      <c r="B15412" s="101"/>
      <c r="Q15412" s="13" t="s">
        <v>33</v>
      </c>
      <c r="W15412" s="13" t="s">
        <v>33</v>
      </c>
    </row>
    <row r="15413" spans="2:23" x14ac:dyDescent="0.2">
      <c r="B15413" s="101"/>
      <c r="Q15413" s="13" t="s">
        <v>33</v>
      </c>
      <c r="W15413" s="13" t="s">
        <v>33</v>
      </c>
    </row>
    <row r="15414" spans="2:23" x14ac:dyDescent="0.2">
      <c r="B15414" s="101"/>
      <c r="Q15414" s="13" t="s">
        <v>33</v>
      </c>
      <c r="W15414" s="13" t="s">
        <v>33</v>
      </c>
    </row>
    <row r="15415" spans="2:23" x14ac:dyDescent="0.2">
      <c r="B15415" s="101"/>
      <c r="Q15415" s="13" t="s">
        <v>33</v>
      </c>
      <c r="W15415" s="13" t="s">
        <v>33</v>
      </c>
    </row>
    <row r="15416" spans="2:23" x14ac:dyDescent="0.2">
      <c r="B15416" s="101"/>
      <c r="Q15416" s="13" t="s">
        <v>33</v>
      </c>
      <c r="W15416" s="13" t="s">
        <v>33</v>
      </c>
    </row>
    <row r="15417" spans="2:23" x14ac:dyDescent="0.2">
      <c r="B15417" s="101"/>
      <c r="Q15417" s="13" t="s">
        <v>33</v>
      </c>
      <c r="W15417" s="13" t="s">
        <v>33</v>
      </c>
    </row>
    <row r="15418" spans="2:23" x14ac:dyDescent="0.2">
      <c r="B15418" s="101"/>
      <c r="Q15418" s="13" t="s">
        <v>33</v>
      </c>
      <c r="W15418" s="13" t="s">
        <v>33</v>
      </c>
    </row>
    <row r="15419" spans="2:23" x14ac:dyDescent="0.2">
      <c r="B15419" s="101"/>
      <c r="Q15419" s="13" t="s">
        <v>33</v>
      </c>
      <c r="W15419" s="13" t="s">
        <v>33</v>
      </c>
    </row>
    <row r="15420" spans="2:23" x14ac:dyDescent="0.2">
      <c r="B15420" s="101"/>
      <c r="Q15420" s="13" t="s">
        <v>33</v>
      </c>
      <c r="W15420" s="13" t="s">
        <v>33</v>
      </c>
    </row>
    <row r="15421" spans="2:23" x14ac:dyDescent="0.2">
      <c r="B15421" s="101"/>
      <c r="Q15421" s="13" t="s">
        <v>33</v>
      </c>
      <c r="W15421" s="13" t="s">
        <v>33</v>
      </c>
    </row>
    <row r="15422" spans="2:23" x14ac:dyDescent="0.2">
      <c r="B15422" s="101"/>
      <c r="Q15422" s="13" t="s">
        <v>33</v>
      </c>
      <c r="W15422" s="13" t="s">
        <v>33</v>
      </c>
    </row>
    <row r="15423" spans="2:23" x14ac:dyDescent="0.2">
      <c r="B15423" s="101"/>
      <c r="Q15423" s="13" t="s">
        <v>33</v>
      </c>
      <c r="W15423" s="13" t="s">
        <v>33</v>
      </c>
    </row>
    <row r="15424" spans="2:23" x14ac:dyDescent="0.2">
      <c r="B15424" s="101"/>
      <c r="Q15424" s="13" t="s">
        <v>33</v>
      </c>
      <c r="W15424" s="13" t="s">
        <v>33</v>
      </c>
    </row>
    <row r="15425" spans="2:23" x14ac:dyDescent="0.2">
      <c r="B15425" s="101"/>
      <c r="Q15425" s="13" t="s">
        <v>33</v>
      </c>
      <c r="W15425" s="13" t="s">
        <v>33</v>
      </c>
    </row>
    <row r="15426" spans="2:23" x14ac:dyDescent="0.2">
      <c r="B15426" s="101"/>
      <c r="Q15426" s="13" t="s">
        <v>33</v>
      </c>
      <c r="W15426" s="13" t="s">
        <v>33</v>
      </c>
    </row>
    <row r="15427" spans="2:23" x14ac:dyDescent="0.2">
      <c r="B15427" s="101"/>
      <c r="Q15427" s="13" t="s">
        <v>33</v>
      </c>
      <c r="W15427" s="13" t="s">
        <v>33</v>
      </c>
    </row>
    <row r="15428" spans="2:23" x14ac:dyDescent="0.2">
      <c r="B15428" s="101"/>
      <c r="Q15428" s="13" t="s">
        <v>33</v>
      </c>
      <c r="W15428" s="13" t="s">
        <v>33</v>
      </c>
    </row>
    <row r="15429" spans="2:23" x14ac:dyDescent="0.2">
      <c r="B15429" s="101"/>
      <c r="Q15429" s="13" t="s">
        <v>33</v>
      </c>
      <c r="W15429" s="13" t="s">
        <v>33</v>
      </c>
    </row>
    <row r="15430" spans="2:23" x14ac:dyDescent="0.2">
      <c r="B15430" s="101"/>
      <c r="Q15430" s="13" t="s">
        <v>33</v>
      </c>
      <c r="W15430" s="13" t="s">
        <v>33</v>
      </c>
    </row>
    <row r="15431" spans="2:23" x14ac:dyDescent="0.2">
      <c r="B15431" s="101"/>
      <c r="Q15431" s="13" t="s">
        <v>33</v>
      </c>
      <c r="W15431" s="13" t="s">
        <v>33</v>
      </c>
    </row>
    <row r="15432" spans="2:23" x14ac:dyDescent="0.2">
      <c r="B15432" s="101"/>
      <c r="Q15432" s="13" t="s">
        <v>33</v>
      </c>
      <c r="W15432" s="13" t="s">
        <v>33</v>
      </c>
    </row>
    <row r="15433" spans="2:23" x14ac:dyDescent="0.2">
      <c r="B15433" s="101"/>
      <c r="Q15433" s="13" t="s">
        <v>33</v>
      </c>
      <c r="W15433" s="13" t="s">
        <v>33</v>
      </c>
    </row>
    <row r="15434" spans="2:23" x14ac:dyDescent="0.2">
      <c r="B15434" s="101"/>
      <c r="Q15434" s="13" t="s">
        <v>33</v>
      </c>
      <c r="W15434" s="13" t="s">
        <v>33</v>
      </c>
    </row>
    <row r="15435" spans="2:23" x14ac:dyDescent="0.2">
      <c r="B15435" s="101"/>
      <c r="Q15435" s="13" t="s">
        <v>33</v>
      </c>
      <c r="W15435" s="13" t="s">
        <v>33</v>
      </c>
    </row>
    <row r="15436" spans="2:23" x14ac:dyDescent="0.2">
      <c r="B15436" s="101"/>
      <c r="Q15436" s="13" t="s">
        <v>33</v>
      </c>
      <c r="W15436" s="13" t="s">
        <v>33</v>
      </c>
    </row>
    <row r="15437" spans="2:23" x14ac:dyDescent="0.2">
      <c r="B15437" s="101"/>
      <c r="Q15437" s="13" t="s">
        <v>33</v>
      </c>
      <c r="W15437" s="13" t="s">
        <v>33</v>
      </c>
    </row>
    <row r="15438" spans="2:23" x14ac:dyDescent="0.2">
      <c r="B15438" s="101"/>
      <c r="Q15438" s="13" t="s">
        <v>33</v>
      </c>
      <c r="W15438" s="13" t="s">
        <v>33</v>
      </c>
    </row>
    <row r="15439" spans="2:23" x14ac:dyDescent="0.2">
      <c r="B15439" s="101"/>
      <c r="Q15439" s="13" t="s">
        <v>33</v>
      </c>
      <c r="W15439" s="13" t="s">
        <v>33</v>
      </c>
    </row>
    <row r="15440" spans="2:23" x14ac:dyDescent="0.2">
      <c r="B15440" s="101"/>
      <c r="Q15440" s="13" t="s">
        <v>33</v>
      </c>
      <c r="W15440" s="13" t="s">
        <v>33</v>
      </c>
    </row>
    <row r="15441" spans="2:23" x14ac:dyDescent="0.2">
      <c r="B15441" s="101"/>
      <c r="Q15441" s="13" t="s">
        <v>33</v>
      </c>
      <c r="W15441" s="13" t="s">
        <v>33</v>
      </c>
    </row>
    <row r="15442" spans="2:23" x14ac:dyDescent="0.2">
      <c r="B15442" s="101"/>
      <c r="Q15442" s="13" t="s">
        <v>33</v>
      </c>
      <c r="W15442" s="13" t="s">
        <v>33</v>
      </c>
    </row>
    <row r="15443" spans="2:23" x14ac:dyDescent="0.2">
      <c r="B15443" s="101"/>
      <c r="Q15443" s="13" t="s">
        <v>33</v>
      </c>
      <c r="W15443" s="13" t="s">
        <v>33</v>
      </c>
    </row>
    <row r="15444" spans="2:23" x14ac:dyDescent="0.2">
      <c r="B15444" s="101"/>
      <c r="Q15444" s="13" t="s">
        <v>33</v>
      </c>
      <c r="W15444" s="13" t="s">
        <v>33</v>
      </c>
    </row>
    <row r="15445" spans="2:23" x14ac:dyDescent="0.2">
      <c r="B15445" s="101"/>
      <c r="Q15445" s="13" t="s">
        <v>33</v>
      </c>
      <c r="W15445" s="13" t="s">
        <v>33</v>
      </c>
    </row>
    <row r="15446" spans="2:23" x14ac:dyDescent="0.2">
      <c r="B15446" s="101"/>
      <c r="Q15446" s="13" t="s">
        <v>33</v>
      </c>
      <c r="W15446" s="13" t="s">
        <v>33</v>
      </c>
    </row>
    <row r="15447" spans="2:23" x14ac:dyDescent="0.2">
      <c r="B15447" s="101"/>
      <c r="Q15447" s="13" t="s">
        <v>33</v>
      </c>
      <c r="W15447" s="13" t="s">
        <v>33</v>
      </c>
    </row>
    <row r="15448" spans="2:23" x14ac:dyDescent="0.2">
      <c r="B15448" s="101"/>
      <c r="Q15448" s="13" t="s">
        <v>33</v>
      </c>
      <c r="W15448" s="13" t="s">
        <v>33</v>
      </c>
    </row>
    <row r="15449" spans="2:23" x14ac:dyDescent="0.2">
      <c r="B15449" s="101"/>
      <c r="Q15449" s="13" t="s">
        <v>33</v>
      </c>
      <c r="W15449" s="13" t="s">
        <v>33</v>
      </c>
    </row>
    <row r="15450" spans="2:23" x14ac:dyDescent="0.2">
      <c r="B15450" s="101"/>
      <c r="Q15450" s="13" t="s">
        <v>33</v>
      </c>
      <c r="W15450" s="13" t="s">
        <v>33</v>
      </c>
    </row>
    <row r="15451" spans="2:23" x14ac:dyDescent="0.2">
      <c r="B15451" s="101"/>
      <c r="Q15451" s="13" t="s">
        <v>33</v>
      </c>
      <c r="W15451" s="13" t="s">
        <v>33</v>
      </c>
    </row>
    <row r="15452" spans="2:23" x14ac:dyDescent="0.2">
      <c r="B15452" s="101"/>
      <c r="Q15452" s="13" t="s">
        <v>33</v>
      </c>
      <c r="W15452" s="13" t="s">
        <v>33</v>
      </c>
    </row>
    <row r="15453" spans="2:23" x14ac:dyDescent="0.2">
      <c r="B15453" s="101"/>
      <c r="Q15453" s="13" t="s">
        <v>33</v>
      </c>
      <c r="W15453" s="13" t="s">
        <v>33</v>
      </c>
    </row>
    <row r="15454" spans="2:23" x14ac:dyDescent="0.2">
      <c r="B15454" s="101"/>
      <c r="Q15454" s="13" t="s">
        <v>33</v>
      </c>
      <c r="W15454" s="13" t="s">
        <v>33</v>
      </c>
    </row>
    <row r="15455" spans="2:23" x14ac:dyDescent="0.2">
      <c r="B15455" s="101"/>
      <c r="Q15455" s="13" t="s">
        <v>33</v>
      </c>
      <c r="W15455" s="13" t="s">
        <v>33</v>
      </c>
    </row>
    <row r="15456" spans="2:23" x14ac:dyDescent="0.2">
      <c r="B15456" s="101"/>
      <c r="Q15456" s="13" t="s">
        <v>33</v>
      </c>
      <c r="W15456" s="13" t="s">
        <v>33</v>
      </c>
    </row>
    <row r="15457" spans="2:23" x14ac:dyDescent="0.2">
      <c r="B15457" s="101"/>
      <c r="Q15457" s="13" t="s">
        <v>33</v>
      </c>
      <c r="W15457" s="13" t="s">
        <v>33</v>
      </c>
    </row>
    <row r="15458" spans="2:23" x14ac:dyDescent="0.2">
      <c r="B15458" s="101"/>
      <c r="Q15458" s="13" t="s">
        <v>33</v>
      </c>
      <c r="W15458" s="13" t="s">
        <v>33</v>
      </c>
    </row>
    <row r="15459" spans="2:23" x14ac:dyDescent="0.2">
      <c r="B15459" s="101"/>
      <c r="Q15459" s="13" t="s">
        <v>33</v>
      </c>
      <c r="W15459" s="13" t="s">
        <v>33</v>
      </c>
    </row>
    <row r="15460" spans="2:23" x14ac:dyDescent="0.2">
      <c r="B15460" s="101"/>
      <c r="Q15460" s="13" t="s">
        <v>33</v>
      </c>
      <c r="W15460" s="13" t="s">
        <v>33</v>
      </c>
    </row>
    <row r="15461" spans="2:23" x14ac:dyDescent="0.2">
      <c r="B15461" s="101"/>
      <c r="Q15461" s="13" t="s">
        <v>33</v>
      </c>
      <c r="W15461" s="13" t="s">
        <v>33</v>
      </c>
    </row>
    <row r="15462" spans="2:23" x14ac:dyDescent="0.2">
      <c r="B15462" s="101"/>
      <c r="Q15462" s="13" t="s">
        <v>33</v>
      </c>
      <c r="W15462" s="13" t="s">
        <v>33</v>
      </c>
    </row>
    <row r="15463" spans="2:23" x14ac:dyDescent="0.2">
      <c r="B15463" s="101"/>
      <c r="Q15463" s="13" t="s">
        <v>33</v>
      </c>
      <c r="W15463" s="13" t="s">
        <v>33</v>
      </c>
    </row>
    <row r="15464" spans="2:23" x14ac:dyDescent="0.2">
      <c r="B15464" s="101"/>
      <c r="Q15464" s="13" t="s">
        <v>33</v>
      </c>
      <c r="W15464" s="13" t="s">
        <v>33</v>
      </c>
    </row>
    <row r="15465" spans="2:23" x14ac:dyDescent="0.2">
      <c r="B15465" s="101"/>
      <c r="Q15465" s="13" t="s">
        <v>33</v>
      </c>
      <c r="W15465" s="13" t="s">
        <v>33</v>
      </c>
    </row>
    <row r="15466" spans="2:23" x14ac:dyDescent="0.2">
      <c r="B15466" s="101"/>
      <c r="Q15466" s="13" t="s">
        <v>33</v>
      </c>
      <c r="W15466" s="13" t="s">
        <v>33</v>
      </c>
    </row>
    <row r="15467" spans="2:23" x14ac:dyDescent="0.2">
      <c r="B15467" s="101"/>
      <c r="Q15467" s="13" t="s">
        <v>33</v>
      </c>
      <c r="W15467" s="13" t="s">
        <v>33</v>
      </c>
    </row>
    <row r="15468" spans="2:23" x14ac:dyDescent="0.2">
      <c r="B15468" s="101"/>
      <c r="Q15468" s="13" t="s">
        <v>33</v>
      </c>
      <c r="W15468" s="13" t="s">
        <v>33</v>
      </c>
    </row>
    <row r="15469" spans="2:23" x14ac:dyDescent="0.2">
      <c r="B15469" s="101"/>
      <c r="Q15469" s="13" t="s">
        <v>33</v>
      </c>
      <c r="W15469" s="13" t="s">
        <v>33</v>
      </c>
    </row>
    <row r="15470" spans="2:23" x14ac:dyDescent="0.2">
      <c r="B15470" s="101"/>
      <c r="Q15470" s="13" t="s">
        <v>33</v>
      </c>
      <c r="W15470" s="13" t="s">
        <v>33</v>
      </c>
    </row>
    <row r="15471" spans="2:23" x14ac:dyDescent="0.2">
      <c r="B15471" s="101"/>
      <c r="Q15471" s="13" t="s">
        <v>33</v>
      </c>
      <c r="W15471" s="13" t="s">
        <v>33</v>
      </c>
    </row>
    <row r="15472" spans="2:23" x14ac:dyDescent="0.2">
      <c r="B15472" s="101"/>
      <c r="Q15472" s="13" t="s">
        <v>33</v>
      </c>
      <c r="W15472" s="13" t="s">
        <v>33</v>
      </c>
    </row>
    <row r="15473" spans="2:23" x14ac:dyDescent="0.2">
      <c r="B15473" s="101"/>
      <c r="Q15473" s="13" t="s">
        <v>33</v>
      </c>
      <c r="W15473" s="13" t="s">
        <v>33</v>
      </c>
    </row>
    <row r="15474" spans="2:23" x14ac:dyDescent="0.2">
      <c r="B15474" s="101"/>
      <c r="Q15474" s="13" t="s">
        <v>33</v>
      </c>
      <c r="W15474" s="13" t="s">
        <v>33</v>
      </c>
    </row>
    <row r="15475" spans="2:23" x14ac:dyDescent="0.2">
      <c r="B15475" s="101"/>
      <c r="Q15475" s="13" t="s">
        <v>33</v>
      </c>
      <c r="W15475" s="13" t="s">
        <v>33</v>
      </c>
    </row>
    <row r="15476" spans="2:23" x14ac:dyDescent="0.2">
      <c r="B15476" s="101"/>
      <c r="Q15476" s="13" t="s">
        <v>33</v>
      </c>
      <c r="W15476" s="13" t="s">
        <v>33</v>
      </c>
    </row>
    <row r="15477" spans="2:23" x14ac:dyDescent="0.2">
      <c r="B15477" s="101"/>
      <c r="Q15477" s="13" t="s">
        <v>33</v>
      </c>
      <c r="W15477" s="13" t="s">
        <v>33</v>
      </c>
    </row>
    <row r="15478" spans="2:23" x14ac:dyDescent="0.2">
      <c r="B15478" s="101"/>
      <c r="Q15478" s="13" t="s">
        <v>33</v>
      </c>
      <c r="W15478" s="13" t="s">
        <v>33</v>
      </c>
    </row>
    <row r="15479" spans="2:23" x14ac:dyDescent="0.2">
      <c r="B15479" s="101"/>
      <c r="Q15479" s="13" t="s">
        <v>33</v>
      </c>
      <c r="W15479" s="13" t="s">
        <v>33</v>
      </c>
    </row>
    <row r="15480" spans="2:23" x14ac:dyDescent="0.2">
      <c r="B15480" s="101"/>
      <c r="Q15480" s="13" t="s">
        <v>33</v>
      </c>
      <c r="W15480" s="13" t="s">
        <v>33</v>
      </c>
    </row>
    <row r="15481" spans="2:23" x14ac:dyDescent="0.2">
      <c r="B15481" s="101"/>
      <c r="Q15481" s="13" t="s">
        <v>33</v>
      </c>
      <c r="W15481" s="13" t="s">
        <v>33</v>
      </c>
    </row>
    <row r="15482" spans="2:23" x14ac:dyDescent="0.2">
      <c r="B15482" s="101"/>
      <c r="Q15482" s="13" t="s">
        <v>33</v>
      </c>
      <c r="W15482" s="13" t="s">
        <v>33</v>
      </c>
    </row>
    <row r="15483" spans="2:23" x14ac:dyDescent="0.2">
      <c r="B15483" s="101"/>
      <c r="Q15483" s="13" t="s">
        <v>33</v>
      </c>
      <c r="W15483" s="13" t="s">
        <v>33</v>
      </c>
    </row>
    <row r="15484" spans="2:23" x14ac:dyDescent="0.2">
      <c r="B15484" s="101"/>
      <c r="Q15484" s="13" t="s">
        <v>33</v>
      </c>
      <c r="W15484" s="13" t="s">
        <v>33</v>
      </c>
    </row>
    <row r="15485" spans="2:23" x14ac:dyDescent="0.2">
      <c r="B15485" s="101"/>
      <c r="Q15485" s="13" t="s">
        <v>33</v>
      </c>
      <c r="W15485" s="13" t="s">
        <v>33</v>
      </c>
    </row>
    <row r="15486" spans="2:23" x14ac:dyDescent="0.2">
      <c r="B15486" s="101"/>
      <c r="Q15486" s="13" t="s">
        <v>33</v>
      </c>
      <c r="W15486" s="13" t="s">
        <v>33</v>
      </c>
    </row>
    <row r="15487" spans="2:23" x14ac:dyDescent="0.2">
      <c r="B15487" s="101"/>
      <c r="Q15487" s="13" t="s">
        <v>33</v>
      </c>
      <c r="W15487" s="13" t="s">
        <v>33</v>
      </c>
    </row>
    <row r="15488" spans="2:23" x14ac:dyDescent="0.2">
      <c r="B15488" s="101"/>
      <c r="Q15488" s="13" t="s">
        <v>33</v>
      </c>
      <c r="W15488" s="13" t="s">
        <v>33</v>
      </c>
    </row>
    <row r="15489" spans="2:23" x14ac:dyDescent="0.2">
      <c r="B15489" s="101"/>
      <c r="Q15489" s="13" t="s">
        <v>33</v>
      </c>
      <c r="W15489" s="13" t="s">
        <v>33</v>
      </c>
    </row>
    <row r="15490" spans="2:23" x14ac:dyDescent="0.2">
      <c r="B15490" s="101"/>
      <c r="Q15490" s="13" t="s">
        <v>33</v>
      </c>
      <c r="W15490" s="13" t="s">
        <v>33</v>
      </c>
    </row>
    <row r="15491" spans="2:23" x14ac:dyDescent="0.2">
      <c r="B15491" s="101"/>
      <c r="Q15491" s="13" t="s">
        <v>33</v>
      </c>
      <c r="W15491" s="13" t="s">
        <v>33</v>
      </c>
    </row>
    <row r="15492" spans="2:23" x14ac:dyDescent="0.2">
      <c r="B15492" s="101"/>
      <c r="Q15492" s="13" t="s">
        <v>33</v>
      </c>
      <c r="W15492" s="13" t="s">
        <v>33</v>
      </c>
    </row>
    <row r="15493" spans="2:23" x14ac:dyDescent="0.2">
      <c r="B15493" s="101"/>
      <c r="Q15493" s="13" t="s">
        <v>33</v>
      </c>
      <c r="W15493" s="13" t="s">
        <v>33</v>
      </c>
    </row>
    <row r="15494" spans="2:23" x14ac:dyDescent="0.2">
      <c r="B15494" s="101"/>
      <c r="Q15494" s="13" t="s">
        <v>33</v>
      </c>
      <c r="W15494" s="13" t="s">
        <v>33</v>
      </c>
    </row>
    <row r="15495" spans="2:23" x14ac:dyDescent="0.2">
      <c r="B15495" s="101"/>
      <c r="Q15495" s="13" t="s">
        <v>33</v>
      </c>
      <c r="W15495" s="13" t="s">
        <v>33</v>
      </c>
    </row>
    <row r="15496" spans="2:23" x14ac:dyDescent="0.2">
      <c r="B15496" s="101"/>
      <c r="Q15496" s="13" t="s">
        <v>33</v>
      </c>
      <c r="W15496" s="13" t="s">
        <v>33</v>
      </c>
    </row>
    <row r="15497" spans="2:23" x14ac:dyDescent="0.2">
      <c r="B15497" s="101"/>
      <c r="Q15497" s="13" t="s">
        <v>33</v>
      </c>
      <c r="W15497" s="13" t="s">
        <v>33</v>
      </c>
    </row>
    <row r="15498" spans="2:23" x14ac:dyDescent="0.2">
      <c r="B15498" s="101"/>
      <c r="Q15498" s="13" t="s">
        <v>33</v>
      </c>
      <c r="W15498" s="13" t="s">
        <v>33</v>
      </c>
    </row>
    <row r="15499" spans="2:23" x14ac:dyDescent="0.2">
      <c r="B15499" s="101"/>
      <c r="Q15499" s="13" t="s">
        <v>33</v>
      </c>
      <c r="W15499" s="13" t="s">
        <v>33</v>
      </c>
    </row>
    <row r="15500" spans="2:23" x14ac:dyDescent="0.2">
      <c r="B15500" s="101"/>
      <c r="Q15500" s="13" t="s">
        <v>33</v>
      </c>
      <c r="W15500" s="13" t="s">
        <v>33</v>
      </c>
    </row>
    <row r="15501" spans="2:23" x14ac:dyDescent="0.2">
      <c r="B15501" s="101"/>
      <c r="Q15501" s="13" t="s">
        <v>33</v>
      </c>
      <c r="W15501" s="13" t="s">
        <v>33</v>
      </c>
    </row>
    <row r="15502" spans="2:23" x14ac:dyDescent="0.2">
      <c r="B15502" s="101"/>
      <c r="Q15502" s="13" t="s">
        <v>33</v>
      </c>
      <c r="W15502" s="13" t="s">
        <v>33</v>
      </c>
    </row>
    <row r="15503" spans="2:23" x14ac:dyDescent="0.2">
      <c r="B15503" s="101"/>
      <c r="Q15503" s="13" t="s">
        <v>33</v>
      </c>
      <c r="W15503" s="13" t="s">
        <v>33</v>
      </c>
    </row>
    <row r="15504" spans="2:23" x14ac:dyDescent="0.2">
      <c r="B15504" s="101"/>
      <c r="Q15504" s="13" t="s">
        <v>33</v>
      </c>
      <c r="W15504" s="13" t="s">
        <v>33</v>
      </c>
    </row>
    <row r="15505" spans="2:23" x14ac:dyDescent="0.2">
      <c r="B15505" s="101"/>
      <c r="Q15505" s="13" t="s">
        <v>33</v>
      </c>
      <c r="W15505" s="13" t="s">
        <v>33</v>
      </c>
    </row>
    <row r="15506" spans="2:23" x14ac:dyDescent="0.2">
      <c r="B15506" s="101"/>
      <c r="Q15506" s="13" t="s">
        <v>33</v>
      </c>
      <c r="W15506" s="13" t="s">
        <v>33</v>
      </c>
    </row>
    <row r="15507" spans="2:23" x14ac:dyDescent="0.2">
      <c r="B15507" s="101"/>
      <c r="Q15507" s="13" t="s">
        <v>33</v>
      </c>
      <c r="W15507" s="13" t="s">
        <v>33</v>
      </c>
    </row>
    <row r="15508" spans="2:23" x14ac:dyDescent="0.2">
      <c r="B15508" s="101"/>
      <c r="Q15508" s="13" t="s">
        <v>33</v>
      </c>
      <c r="W15508" s="13" t="s">
        <v>33</v>
      </c>
    </row>
    <row r="15509" spans="2:23" x14ac:dyDescent="0.2">
      <c r="B15509" s="101"/>
      <c r="Q15509" s="13" t="s">
        <v>33</v>
      </c>
      <c r="W15509" s="13" t="s">
        <v>33</v>
      </c>
    </row>
    <row r="15510" spans="2:23" x14ac:dyDescent="0.2">
      <c r="B15510" s="101"/>
      <c r="Q15510" s="13" t="s">
        <v>33</v>
      </c>
      <c r="W15510" s="13" t="s">
        <v>33</v>
      </c>
    </row>
    <row r="15511" spans="2:23" x14ac:dyDescent="0.2">
      <c r="B15511" s="101"/>
      <c r="Q15511" s="13" t="s">
        <v>33</v>
      </c>
      <c r="W15511" s="13" t="s">
        <v>33</v>
      </c>
    </row>
    <row r="15512" spans="2:23" x14ac:dyDescent="0.2">
      <c r="B15512" s="101"/>
      <c r="Q15512" s="13" t="s">
        <v>33</v>
      </c>
      <c r="W15512" s="13" t="s">
        <v>33</v>
      </c>
    </row>
    <row r="15513" spans="2:23" x14ac:dyDescent="0.2">
      <c r="B15513" s="101"/>
      <c r="Q15513" s="13" t="s">
        <v>33</v>
      </c>
      <c r="W15513" s="13" t="s">
        <v>33</v>
      </c>
    </row>
    <row r="15514" spans="2:23" x14ac:dyDescent="0.2">
      <c r="B15514" s="101"/>
      <c r="Q15514" s="13" t="s">
        <v>33</v>
      </c>
      <c r="W15514" s="13" t="s">
        <v>33</v>
      </c>
    </row>
    <row r="15515" spans="2:23" x14ac:dyDescent="0.2">
      <c r="B15515" s="101"/>
      <c r="Q15515" s="13" t="s">
        <v>33</v>
      </c>
      <c r="W15515" s="13" t="s">
        <v>33</v>
      </c>
    </row>
    <row r="15516" spans="2:23" x14ac:dyDescent="0.2">
      <c r="B15516" s="101"/>
      <c r="Q15516" s="13" t="s">
        <v>33</v>
      </c>
      <c r="W15516" s="13" t="s">
        <v>33</v>
      </c>
    </row>
    <row r="15517" spans="2:23" x14ac:dyDescent="0.2">
      <c r="B15517" s="101"/>
      <c r="Q15517" s="13" t="s">
        <v>33</v>
      </c>
      <c r="W15517" s="13" t="s">
        <v>33</v>
      </c>
    </row>
    <row r="15518" spans="2:23" x14ac:dyDescent="0.2">
      <c r="B15518" s="101"/>
      <c r="Q15518" s="13" t="s">
        <v>33</v>
      </c>
      <c r="W15518" s="13" t="s">
        <v>33</v>
      </c>
    </row>
    <row r="15519" spans="2:23" x14ac:dyDescent="0.2">
      <c r="B15519" s="101"/>
      <c r="Q15519" s="13" t="s">
        <v>33</v>
      </c>
      <c r="W15519" s="13" t="s">
        <v>33</v>
      </c>
    </row>
    <row r="15520" spans="2:23" x14ac:dyDescent="0.2">
      <c r="B15520" s="101"/>
      <c r="Q15520" s="13" t="s">
        <v>33</v>
      </c>
      <c r="W15520" s="13" t="s">
        <v>33</v>
      </c>
    </row>
    <row r="15521" spans="2:23" x14ac:dyDescent="0.2">
      <c r="B15521" s="101"/>
      <c r="Q15521" s="13" t="s">
        <v>33</v>
      </c>
      <c r="W15521" s="13" t="s">
        <v>33</v>
      </c>
    </row>
    <row r="15522" spans="2:23" x14ac:dyDescent="0.2">
      <c r="B15522" s="101"/>
      <c r="Q15522" s="13" t="s">
        <v>33</v>
      </c>
      <c r="W15522" s="13" t="s">
        <v>33</v>
      </c>
    </row>
    <row r="15523" spans="2:23" x14ac:dyDescent="0.2">
      <c r="B15523" s="101"/>
      <c r="Q15523" s="13" t="s">
        <v>33</v>
      </c>
      <c r="W15523" s="13" t="s">
        <v>33</v>
      </c>
    </row>
    <row r="15524" spans="2:23" x14ac:dyDescent="0.2">
      <c r="B15524" s="101"/>
      <c r="Q15524" s="13" t="s">
        <v>33</v>
      </c>
      <c r="W15524" s="13" t="s">
        <v>33</v>
      </c>
    </row>
    <row r="15525" spans="2:23" x14ac:dyDescent="0.2">
      <c r="B15525" s="101"/>
      <c r="Q15525" s="13" t="s">
        <v>33</v>
      </c>
      <c r="W15525" s="13" t="s">
        <v>33</v>
      </c>
    </row>
    <row r="15526" spans="2:23" x14ac:dyDescent="0.2">
      <c r="B15526" s="101"/>
      <c r="Q15526" s="13" t="s">
        <v>33</v>
      </c>
      <c r="W15526" s="13" t="s">
        <v>33</v>
      </c>
    </row>
    <row r="15527" spans="2:23" x14ac:dyDescent="0.2">
      <c r="B15527" s="101"/>
      <c r="Q15527" s="13" t="s">
        <v>33</v>
      </c>
      <c r="W15527" s="13" t="s">
        <v>33</v>
      </c>
    </row>
    <row r="15528" spans="2:23" x14ac:dyDescent="0.2">
      <c r="B15528" s="101"/>
      <c r="Q15528" s="13" t="s">
        <v>33</v>
      </c>
      <c r="W15528" s="13" t="s">
        <v>33</v>
      </c>
    </row>
    <row r="15529" spans="2:23" x14ac:dyDescent="0.2">
      <c r="B15529" s="101"/>
      <c r="Q15529" s="13" t="s">
        <v>33</v>
      </c>
      <c r="W15529" s="13" t="s">
        <v>33</v>
      </c>
    </row>
    <row r="15530" spans="2:23" x14ac:dyDescent="0.2">
      <c r="B15530" s="101"/>
      <c r="Q15530" s="13" t="s">
        <v>33</v>
      </c>
      <c r="W15530" s="13" t="s">
        <v>33</v>
      </c>
    </row>
    <row r="15531" spans="2:23" x14ac:dyDescent="0.2">
      <c r="B15531" s="101"/>
      <c r="Q15531" s="13" t="s">
        <v>33</v>
      </c>
      <c r="W15531" s="13" t="s">
        <v>33</v>
      </c>
    </row>
    <row r="15532" spans="2:23" x14ac:dyDescent="0.2">
      <c r="B15532" s="101"/>
      <c r="Q15532" s="13" t="s">
        <v>33</v>
      </c>
      <c r="W15532" s="13" t="s">
        <v>33</v>
      </c>
    </row>
    <row r="15533" spans="2:23" x14ac:dyDescent="0.2">
      <c r="B15533" s="101"/>
      <c r="Q15533" s="13" t="s">
        <v>33</v>
      </c>
      <c r="W15533" s="13" t="s">
        <v>33</v>
      </c>
    </row>
    <row r="15534" spans="2:23" x14ac:dyDescent="0.2">
      <c r="B15534" s="101"/>
      <c r="Q15534" s="13" t="s">
        <v>33</v>
      </c>
      <c r="W15534" s="13" t="s">
        <v>33</v>
      </c>
    </row>
    <row r="15535" spans="2:23" x14ac:dyDescent="0.2">
      <c r="B15535" s="101"/>
      <c r="Q15535" s="13" t="s">
        <v>33</v>
      </c>
      <c r="W15535" s="13" t="s">
        <v>33</v>
      </c>
    </row>
    <row r="15536" spans="2:23" x14ac:dyDescent="0.2">
      <c r="B15536" s="101"/>
      <c r="Q15536" s="13" t="s">
        <v>33</v>
      </c>
      <c r="W15536" s="13" t="s">
        <v>33</v>
      </c>
    </row>
    <row r="15537" spans="2:23" x14ac:dyDescent="0.2">
      <c r="B15537" s="101"/>
      <c r="Q15537" s="13" t="s">
        <v>33</v>
      </c>
      <c r="W15537" s="13" t="s">
        <v>33</v>
      </c>
    </row>
    <row r="15538" spans="2:23" x14ac:dyDescent="0.2">
      <c r="B15538" s="101"/>
      <c r="Q15538" s="13" t="s">
        <v>33</v>
      </c>
      <c r="W15538" s="13" t="s">
        <v>33</v>
      </c>
    </row>
    <row r="15539" spans="2:23" x14ac:dyDescent="0.2">
      <c r="B15539" s="101"/>
      <c r="Q15539" s="13" t="s">
        <v>33</v>
      </c>
      <c r="W15539" s="13" t="s">
        <v>33</v>
      </c>
    </row>
    <row r="15540" spans="2:23" x14ac:dyDescent="0.2">
      <c r="B15540" s="101"/>
      <c r="Q15540" s="13" t="s">
        <v>33</v>
      </c>
      <c r="W15540" s="13" t="s">
        <v>33</v>
      </c>
    </row>
    <row r="15541" spans="2:23" x14ac:dyDescent="0.2">
      <c r="B15541" s="101"/>
      <c r="Q15541" s="13" t="s">
        <v>33</v>
      </c>
      <c r="W15541" s="13" t="s">
        <v>33</v>
      </c>
    </row>
    <row r="15542" spans="2:23" x14ac:dyDescent="0.2">
      <c r="B15542" s="101"/>
      <c r="Q15542" s="13" t="s">
        <v>33</v>
      </c>
      <c r="W15542" s="13" t="s">
        <v>33</v>
      </c>
    </row>
    <row r="15543" spans="2:23" x14ac:dyDescent="0.2">
      <c r="B15543" s="101"/>
      <c r="Q15543" s="13" t="s">
        <v>33</v>
      </c>
      <c r="W15543" s="13" t="s">
        <v>33</v>
      </c>
    </row>
    <row r="15544" spans="2:23" x14ac:dyDescent="0.2">
      <c r="B15544" s="101"/>
      <c r="Q15544" s="13" t="s">
        <v>33</v>
      </c>
      <c r="W15544" s="13" t="s">
        <v>33</v>
      </c>
    </row>
    <row r="15545" spans="2:23" x14ac:dyDescent="0.2">
      <c r="B15545" s="101"/>
      <c r="Q15545" s="13" t="s">
        <v>33</v>
      </c>
      <c r="W15545" s="13" t="s">
        <v>33</v>
      </c>
    </row>
    <row r="15546" spans="2:23" x14ac:dyDescent="0.2">
      <c r="B15546" s="101"/>
      <c r="Q15546" s="13" t="s">
        <v>33</v>
      </c>
      <c r="W15546" s="13" t="s">
        <v>33</v>
      </c>
    </row>
    <row r="15547" spans="2:23" x14ac:dyDescent="0.2">
      <c r="B15547" s="101"/>
      <c r="Q15547" s="13" t="s">
        <v>33</v>
      </c>
      <c r="W15547" s="13" t="s">
        <v>33</v>
      </c>
    </row>
    <row r="15548" spans="2:23" x14ac:dyDescent="0.2">
      <c r="B15548" s="101"/>
      <c r="Q15548" s="13" t="s">
        <v>33</v>
      </c>
      <c r="W15548" s="13" t="s">
        <v>33</v>
      </c>
    </row>
    <row r="15549" spans="2:23" x14ac:dyDescent="0.2">
      <c r="B15549" s="101"/>
      <c r="Q15549" s="13" t="s">
        <v>33</v>
      </c>
      <c r="W15549" s="13" t="s">
        <v>33</v>
      </c>
    </row>
    <row r="15550" spans="2:23" x14ac:dyDescent="0.2">
      <c r="B15550" s="101"/>
      <c r="Q15550" s="13" t="s">
        <v>33</v>
      </c>
      <c r="W15550" s="13" t="s">
        <v>33</v>
      </c>
    </row>
    <row r="15551" spans="2:23" x14ac:dyDescent="0.2">
      <c r="B15551" s="101"/>
      <c r="Q15551" s="13" t="s">
        <v>33</v>
      </c>
      <c r="W15551" s="13" t="s">
        <v>33</v>
      </c>
    </row>
    <row r="15552" spans="2:23" x14ac:dyDescent="0.2">
      <c r="B15552" s="101"/>
      <c r="Q15552" s="13" t="s">
        <v>33</v>
      </c>
      <c r="W15552" s="13" t="s">
        <v>33</v>
      </c>
    </row>
    <row r="15553" spans="2:23" x14ac:dyDescent="0.2">
      <c r="B15553" s="101"/>
      <c r="Q15553" s="13" t="s">
        <v>33</v>
      </c>
      <c r="W15553" s="13" t="s">
        <v>33</v>
      </c>
    </row>
    <row r="15554" spans="2:23" x14ac:dyDescent="0.2">
      <c r="B15554" s="101"/>
      <c r="Q15554" s="13" t="s">
        <v>33</v>
      </c>
      <c r="W15554" s="13" t="s">
        <v>33</v>
      </c>
    </row>
    <row r="15555" spans="2:23" x14ac:dyDescent="0.2">
      <c r="B15555" s="101"/>
      <c r="Q15555" s="13" t="s">
        <v>33</v>
      </c>
      <c r="W15555" s="13" t="s">
        <v>33</v>
      </c>
    </row>
    <row r="15556" spans="2:23" x14ac:dyDescent="0.2">
      <c r="B15556" s="101"/>
      <c r="Q15556" s="13" t="s">
        <v>33</v>
      </c>
      <c r="W15556" s="13" t="s">
        <v>33</v>
      </c>
    </row>
    <row r="15557" spans="2:23" x14ac:dyDescent="0.2">
      <c r="B15557" s="101"/>
      <c r="Q15557" s="13" t="s">
        <v>33</v>
      </c>
      <c r="W15557" s="13" t="s">
        <v>33</v>
      </c>
    </row>
    <row r="15558" spans="2:23" x14ac:dyDescent="0.2">
      <c r="B15558" s="101"/>
      <c r="Q15558" s="13" t="s">
        <v>33</v>
      </c>
      <c r="W15558" s="13" t="s">
        <v>33</v>
      </c>
    </row>
    <row r="15559" spans="2:23" x14ac:dyDescent="0.2">
      <c r="B15559" s="101"/>
      <c r="Q15559" s="13" t="s">
        <v>33</v>
      </c>
      <c r="W15559" s="13" t="s">
        <v>33</v>
      </c>
    </row>
    <row r="15560" spans="2:23" x14ac:dyDescent="0.2">
      <c r="B15560" s="101"/>
      <c r="Q15560" s="13" t="s">
        <v>33</v>
      </c>
      <c r="W15560" s="13" t="s">
        <v>33</v>
      </c>
    </row>
    <row r="15561" spans="2:23" x14ac:dyDescent="0.2">
      <c r="B15561" s="101"/>
      <c r="Q15561" s="13" t="s">
        <v>33</v>
      </c>
      <c r="W15561" s="13" t="s">
        <v>33</v>
      </c>
    </row>
    <row r="15562" spans="2:23" x14ac:dyDescent="0.2">
      <c r="B15562" s="101"/>
      <c r="Q15562" s="13" t="s">
        <v>33</v>
      </c>
      <c r="W15562" s="13" t="s">
        <v>33</v>
      </c>
    </row>
    <row r="15563" spans="2:23" x14ac:dyDescent="0.2">
      <c r="B15563" s="101"/>
      <c r="Q15563" s="13" t="s">
        <v>33</v>
      </c>
      <c r="W15563" s="13" t="s">
        <v>33</v>
      </c>
    </row>
    <row r="15564" spans="2:23" x14ac:dyDescent="0.2">
      <c r="B15564" s="101"/>
      <c r="Q15564" s="13" t="s">
        <v>33</v>
      </c>
      <c r="W15564" s="13" t="s">
        <v>33</v>
      </c>
    </row>
    <row r="15565" spans="2:23" x14ac:dyDescent="0.2">
      <c r="B15565" s="101"/>
      <c r="Q15565" s="13" t="s">
        <v>33</v>
      </c>
      <c r="W15565" s="13" t="s">
        <v>33</v>
      </c>
    </row>
    <row r="15566" spans="2:23" x14ac:dyDescent="0.2">
      <c r="B15566" s="101"/>
      <c r="Q15566" s="13" t="s">
        <v>33</v>
      </c>
      <c r="W15566" s="13" t="s">
        <v>33</v>
      </c>
    </row>
    <row r="15567" spans="2:23" x14ac:dyDescent="0.2">
      <c r="B15567" s="101"/>
      <c r="Q15567" s="13" t="s">
        <v>33</v>
      </c>
      <c r="W15567" s="13" t="s">
        <v>33</v>
      </c>
    </row>
    <row r="15568" spans="2:23" x14ac:dyDescent="0.2">
      <c r="B15568" s="101"/>
      <c r="Q15568" s="13" t="s">
        <v>33</v>
      </c>
      <c r="W15568" s="13" t="s">
        <v>33</v>
      </c>
    </row>
    <row r="15569" spans="2:23" x14ac:dyDescent="0.2">
      <c r="B15569" s="101"/>
      <c r="Q15569" s="13" t="s">
        <v>33</v>
      </c>
      <c r="W15569" s="13" t="s">
        <v>33</v>
      </c>
    </row>
    <row r="15570" spans="2:23" x14ac:dyDescent="0.2">
      <c r="B15570" s="101"/>
      <c r="Q15570" s="13" t="s">
        <v>33</v>
      </c>
      <c r="W15570" s="13" t="s">
        <v>33</v>
      </c>
    </row>
    <row r="15571" spans="2:23" x14ac:dyDescent="0.2">
      <c r="B15571" s="101"/>
      <c r="Q15571" s="13" t="s">
        <v>33</v>
      </c>
      <c r="W15571" s="13" t="s">
        <v>33</v>
      </c>
    </row>
    <row r="15572" spans="2:23" x14ac:dyDescent="0.2">
      <c r="B15572" s="101"/>
      <c r="Q15572" s="13" t="s">
        <v>33</v>
      </c>
      <c r="W15572" s="13" t="s">
        <v>33</v>
      </c>
    </row>
    <row r="15573" spans="2:23" x14ac:dyDescent="0.2">
      <c r="B15573" s="101"/>
      <c r="Q15573" s="13" t="s">
        <v>33</v>
      </c>
      <c r="W15573" s="13" t="s">
        <v>33</v>
      </c>
    </row>
    <row r="15574" spans="2:23" x14ac:dyDescent="0.2">
      <c r="B15574" s="101"/>
      <c r="Q15574" s="13" t="s">
        <v>33</v>
      </c>
      <c r="W15574" s="13" t="s">
        <v>33</v>
      </c>
    </row>
    <row r="15575" spans="2:23" x14ac:dyDescent="0.2">
      <c r="B15575" s="101"/>
      <c r="Q15575" s="13" t="s">
        <v>33</v>
      </c>
      <c r="W15575" s="13" t="s">
        <v>33</v>
      </c>
    </row>
    <row r="15576" spans="2:23" x14ac:dyDescent="0.2">
      <c r="B15576" s="101"/>
      <c r="Q15576" s="13" t="s">
        <v>33</v>
      </c>
      <c r="W15576" s="13" t="s">
        <v>33</v>
      </c>
    </row>
    <row r="15577" spans="2:23" x14ac:dyDescent="0.2">
      <c r="B15577" s="101"/>
      <c r="Q15577" s="13" t="s">
        <v>33</v>
      </c>
      <c r="W15577" s="13" t="s">
        <v>33</v>
      </c>
    </row>
    <row r="15578" spans="2:23" x14ac:dyDescent="0.2">
      <c r="B15578" s="101"/>
      <c r="Q15578" s="13" t="s">
        <v>33</v>
      </c>
      <c r="W15578" s="13" t="s">
        <v>33</v>
      </c>
    </row>
    <row r="15579" spans="2:23" x14ac:dyDescent="0.2">
      <c r="B15579" s="101"/>
      <c r="Q15579" s="13" t="s">
        <v>33</v>
      </c>
      <c r="W15579" s="13" t="s">
        <v>33</v>
      </c>
    </row>
    <row r="15580" spans="2:23" x14ac:dyDescent="0.2">
      <c r="B15580" s="101"/>
      <c r="Q15580" s="13" t="s">
        <v>33</v>
      </c>
      <c r="W15580" s="13" t="s">
        <v>33</v>
      </c>
    </row>
    <row r="15581" spans="2:23" x14ac:dyDescent="0.2">
      <c r="B15581" s="101"/>
      <c r="Q15581" s="13" t="s">
        <v>33</v>
      </c>
      <c r="W15581" s="13" t="s">
        <v>33</v>
      </c>
    </row>
    <row r="15582" spans="2:23" x14ac:dyDescent="0.2">
      <c r="B15582" s="101"/>
      <c r="Q15582" s="13" t="s">
        <v>33</v>
      </c>
      <c r="W15582" s="13" t="s">
        <v>33</v>
      </c>
    </row>
    <row r="15583" spans="2:23" x14ac:dyDescent="0.2">
      <c r="B15583" s="101"/>
      <c r="Q15583" s="13" t="s">
        <v>33</v>
      </c>
      <c r="W15583" s="13" t="s">
        <v>33</v>
      </c>
    </row>
    <row r="15584" spans="2:23" x14ac:dyDescent="0.2">
      <c r="B15584" s="101"/>
      <c r="Q15584" s="13" t="s">
        <v>33</v>
      </c>
      <c r="W15584" s="13" t="s">
        <v>33</v>
      </c>
    </row>
    <row r="15585" spans="2:23" x14ac:dyDescent="0.2">
      <c r="B15585" s="101"/>
      <c r="Q15585" s="13" t="s">
        <v>33</v>
      </c>
      <c r="W15585" s="13" t="s">
        <v>33</v>
      </c>
    </row>
    <row r="15586" spans="2:23" x14ac:dyDescent="0.2">
      <c r="B15586" s="101"/>
      <c r="Q15586" s="13" t="s">
        <v>33</v>
      </c>
      <c r="W15586" s="13" t="s">
        <v>33</v>
      </c>
    </row>
    <row r="15587" spans="2:23" x14ac:dyDescent="0.2">
      <c r="B15587" s="101"/>
      <c r="Q15587" s="13" t="s">
        <v>33</v>
      </c>
      <c r="W15587" s="13" t="s">
        <v>33</v>
      </c>
    </row>
    <row r="15588" spans="2:23" x14ac:dyDescent="0.2">
      <c r="B15588" s="101"/>
      <c r="Q15588" s="13" t="s">
        <v>33</v>
      </c>
      <c r="W15588" s="13" t="s">
        <v>33</v>
      </c>
    </row>
    <row r="15589" spans="2:23" x14ac:dyDescent="0.2">
      <c r="B15589" s="101"/>
      <c r="Q15589" s="13" t="s">
        <v>33</v>
      </c>
      <c r="W15589" s="13" t="s">
        <v>33</v>
      </c>
    </row>
    <row r="15590" spans="2:23" x14ac:dyDescent="0.2">
      <c r="B15590" s="101"/>
      <c r="Q15590" s="13" t="s">
        <v>33</v>
      </c>
      <c r="W15590" s="13" t="s">
        <v>33</v>
      </c>
    </row>
    <row r="15591" spans="2:23" x14ac:dyDescent="0.2">
      <c r="B15591" s="101"/>
      <c r="Q15591" s="13" t="s">
        <v>33</v>
      </c>
      <c r="W15591" s="13" t="s">
        <v>33</v>
      </c>
    </row>
    <row r="15592" spans="2:23" x14ac:dyDescent="0.2">
      <c r="B15592" s="101"/>
      <c r="Q15592" s="13" t="s">
        <v>33</v>
      </c>
      <c r="W15592" s="13" t="s">
        <v>33</v>
      </c>
    </row>
    <row r="15593" spans="2:23" x14ac:dyDescent="0.2">
      <c r="B15593" s="101"/>
      <c r="Q15593" s="13" t="s">
        <v>33</v>
      </c>
      <c r="W15593" s="13" t="s">
        <v>33</v>
      </c>
    </row>
    <row r="15594" spans="2:23" x14ac:dyDescent="0.2">
      <c r="B15594" s="101"/>
      <c r="Q15594" s="13" t="s">
        <v>33</v>
      </c>
      <c r="W15594" s="13" t="s">
        <v>33</v>
      </c>
    </row>
    <row r="15595" spans="2:23" x14ac:dyDescent="0.2">
      <c r="B15595" s="101"/>
      <c r="Q15595" s="13" t="s">
        <v>33</v>
      </c>
      <c r="W15595" s="13" t="s">
        <v>33</v>
      </c>
    </row>
    <row r="15596" spans="2:23" x14ac:dyDescent="0.2">
      <c r="B15596" s="101"/>
      <c r="Q15596" s="13" t="s">
        <v>33</v>
      </c>
      <c r="W15596" s="13" t="s">
        <v>33</v>
      </c>
    </row>
    <row r="15597" spans="2:23" x14ac:dyDescent="0.2">
      <c r="B15597" s="101"/>
      <c r="Q15597" s="13" t="s">
        <v>33</v>
      </c>
      <c r="W15597" s="13" t="s">
        <v>33</v>
      </c>
    </row>
    <row r="15598" spans="2:23" x14ac:dyDescent="0.2">
      <c r="B15598" s="101"/>
      <c r="Q15598" s="13" t="s">
        <v>33</v>
      </c>
      <c r="W15598" s="13" t="s">
        <v>33</v>
      </c>
    </row>
    <row r="15599" spans="2:23" x14ac:dyDescent="0.2">
      <c r="B15599" s="101"/>
      <c r="Q15599" s="13" t="s">
        <v>33</v>
      </c>
      <c r="W15599" s="13" t="s">
        <v>33</v>
      </c>
    </row>
    <row r="15600" spans="2:23" x14ac:dyDescent="0.2">
      <c r="B15600" s="101"/>
      <c r="Q15600" s="13" t="s">
        <v>33</v>
      </c>
      <c r="W15600" s="13" t="s">
        <v>33</v>
      </c>
    </row>
    <row r="15601" spans="2:23" x14ac:dyDescent="0.2">
      <c r="B15601" s="101"/>
      <c r="Q15601" s="13" t="s">
        <v>33</v>
      </c>
      <c r="W15601" s="13" t="s">
        <v>33</v>
      </c>
    </row>
    <row r="15602" spans="2:23" x14ac:dyDescent="0.2">
      <c r="B15602" s="101"/>
      <c r="Q15602" s="13" t="s">
        <v>33</v>
      </c>
      <c r="W15602" s="13" t="s">
        <v>33</v>
      </c>
    </row>
    <row r="15603" spans="2:23" x14ac:dyDescent="0.2">
      <c r="B15603" s="101"/>
      <c r="Q15603" s="13" t="s">
        <v>33</v>
      </c>
      <c r="W15603" s="13" t="s">
        <v>33</v>
      </c>
    </row>
    <row r="15604" spans="2:23" x14ac:dyDescent="0.2">
      <c r="B15604" s="101"/>
      <c r="Q15604" s="13" t="s">
        <v>33</v>
      </c>
      <c r="W15604" s="13" t="s">
        <v>33</v>
      </c>
    </row>
    <row r="15605" spans="2:23" x14ac:dyDescent="0.2">
      <c r="B15605" s="101"/>
      <c r="Q15605" s="13" t="s">
        <v>33</v>
      </c>
      <c r="W15605" s="13" t="s">
        <v>33</v>
      </c>
    </row>
    <row r="15606" spans="2:23" x14ac:dyDescent="0.2">
      <c r="B15606" s="101"/>
      <c r="Q15606" s="13" t="s">
        <v>33</v>
      </c>
      <c r="W15606" s="13" t="s">
        <v>33</v>
      </c>
    </row>
    <row r="15607" spans="2:23" x14ac:dyDescent="0.2">
      <c r="B15607" s="101"/>
      <c r="Q15607" s="13" t="s">
        <v>33</v>
      </c>
      <c r="W15607" s="13" t="s">
        <v>33</v>
      </c>
    </row>
    <row r="15608" spans="2:23" x14ac:dyDescent="0.2">
      <c r="B15608" s="101"/>
      <c r="Q15608" s="13" t="s">
        <v>33</v>
      </c>
      <c r="W15608" s="13" t="s">
        <v>33</v>
      </c>
    </row>
    <row r="15609" spans="2:23" x14ac:dyDescent="0.2">
      <c r="B15609" s="101"/>
      <c r="Q15609" s="13" t="s">
        <v>33</v>
      </c>
      <c r="W15609" s="13" t="s">
        <v>33</v>
      </c>
    </row>
    <row r="15610" spans="2:23" x14ac:dyDescent="0.2">
      <c r="B15610" s="101"/>
      <c r="Q15610" s="13" t="s">
        <v>33</v>
      </c>
      <c r="W15610" s="13" t="s">
        <v>33</v>
      </c>
    </row>
    <row r="15611" spans="2:23" x14ac:dyDescent="0.2">
      <c r="B15611" s="101"/>
      <c r="Q15611" s="13" t="s">
        <v>33</v>
      </c>
      <c r="W15611" s="13" t="s">
        <v>33</v>
      </c>
    </row>
    <row r="15612" spans="2:23" x14ac:dyDescent="0.2">
      <c r="B15612" s="101"/>
      <c r="Q15612" s="13" t="s">
        <v>33</v>
      </c>
      <c r="W15612" s="13" t="s">
        <v>33</v>
      </c>
    </row>
    <row r="15613" spans="2:23" x14ac:dyDescent="0.2">
      <c r="B15613" s="101"/>
      <c r="Q15613" s="13" t="s">
        <v>33</v>
      </c>
      <c r="W15613" s="13" t="s">
        <v>33</v>
      </c>
    </row>
    <row r="15614" spans="2:23" x14ac:dyDescent="0.2">
      <c r="B15614" s="101"/>
      <c r="Q15614" s="13" t="s">
        <v>33</v>
      </c>
      <c r="W15614" s="13" t="s">
        <v>33</v>
      </c>
    </row>
    <row r="15615" spans="2:23" x14ac:dyDescent="0.2">
      <c r="B15615" s="101"/>
      <c r="Q15615" s="13" t="s">
        <v>33</v>
      </c>
      <c r="W15615" s="13" t="s">
        <v>33</v>
      </c>
    </row>
    <row r="15616" spans="2:23" x14ac:dyDescent="0.2">
      <c r="B15616" s="101"/>
      <c r="Q15616" s="13" t="s">
        <v>33</v>
      </c>
      <c r="W15616" s="13" t="s">
        <v>33</v>
      </c>
    </row>
    <row r="15617" spans="2:23" x14ac:dyDescent="0.2">
      <c r="B15617" s="101"/>
      <c r="Q15617" s="13" t="s">
        <v>33</v>
      </c>
      <c r="W15617" s="13" t="s">
        <v>33</v>
      </c>
    </row>
    <row r="15618" spans="2:23" x14ac:dyDescent="0.2">
      <c r="B15618" s="101"/>
      <c r="Q15618" s="13" t="s">
        <v>33</v>
      </c>
      <c r="W15618" s="13" t="s">
        <v>33</v>
      </c>
    </row>
    <row r="15619" spans="2:23" x14ac:dyDescent="0.2">
      <c r="B15619" s="101"/>
      <c r="Q15619" s="13" t="s">
        <v>33</v>
      </c>
      <c r="W15619" s="13" t="s">
        <v>33</v>
      </c>
    </row>
    <row r="15620" spans="2:23" x14ac:dyDescent="0.2">
      <c r="B15620" s="101"/>
      <c r="Q15620" s="13" t="s">
        <v>33</v>
      </c>
      <c r="W15620" s="13" t="s">
        <v>33</v>
      </c>
    </row>
    <row r="15621" spans="2:23" x14ac:dyDescent="0.2">
      <c r="B15621" s="101"/>
      <c r="Q15621" s="13" t="s">
        <v>33</v>
      </c>
      <c r="W15621" s="13" t="s">
        <v>33</v>
      </c>
    </row>
    <row r="15622" spans="2:23" x14ac:dyDescent="0.2">
      <c r="B15622" s="101"/>
      <c r="Q15622" s="13" t="s">
        <v>33</v>
      </c>
      <c r="W15622" s="13" t="s">
        <v>33</v>
      </c>
    </row>
    <row r="15623" spans="2:23" x14ac:dyDescent="0.2">
      <c r="B15623" s="101"/>
      <c r="Q15623" s="13" t="s">
        <v>33</v>
      </c>
      <c r="W15623" s="13" t="s">
        <v>33</v>
      </c>
    </row>
    <row r="15624" spans="2:23" x14ac:dyDescent="0.2">
      <c r="B15624" s="101"/>
      <c r="Q15624" s="13" t="s">
        <v>33</v>
      </c>
      <c r="W15624" s="13" t="s">
        <v>33</v>
      </c>
    </row>
    <row r="15625" spans="2:23" x14ac:dyDescent="0.2">
      <c r="B15625" s="101"/>
      <c r="Q15625" s="13" t="s">
        <v>33</v>
      </c>
      <c r="W15625" s="13" t="s">
        <v>33</v>
      </c>
    </row>
    <row r="15626" spans="2:23" x14ac:dyDescent="0.2">
      <c r="B15626" s="101"/>
      <c r="Q15626" s="13" t="s">
        <v>33</v>
      </c>
      <c r="W15626" s="13" t="s">
        <v>33</v>
      </c>
    </row>
    <row r="15627" spans="2:23" x14ac:dyDescent="0.2">
      <c r="B15627" s="101"/>
      <c r="Q15627" s="13" t="s">
        <v>33</v>
      </c>
      <c r="W15627" s="13" t="s">
        <v>33</v>
      </c>
    </row>
    <row r="15628" spans="2:23" x14ac:dyDescent="0.2">
      <c r="B15628" s="101"/>
      <c r="Q15628" s="13" t="s">
        <v>33</v>
      </c>
      <c r="W15628" s="13" t="s">
        <v>33</v>
      </c>
    </row>
    <row r="15629" spans="2:23" x14ac:dyDescent="0.2">
      <c r="B15629" s="101"/>
      <c r="Q15629" s="13" t="s">
        <v>33</v>
      </c>
      <c r="W15629" s="13" t="s">
        <v>33</v>
      </c>
    </row>
    <row r="15630" spans="2:23" x14ac:dyDescent="0.2">
      <c r="B15630" s="101"/>
      <c r="Q15630" s="13" t="s">
        <v>33</v>
      </c>
      <c r="W15630" s="13" t="s">
        <v>33</v>
      </c>
    </row>
    <row r="15631" spans="2:23" x14ac:dyDescent="0.2">
      <c r="B15631" s="101"/>
      <c r="Q15631" s="13" t="s">
        <v>33</v>
      </c>
      <c r="W15631" s="13" t="s">
        <v>33</v>
      </c>
    </row>
    <row r="15632" spans="2:23" x14ac:dyDescent="0.2">
      <c r="B15632" s="101"/>
      <c r="Q15632" s="13" t="s">
        <v>33</v>
      </c>
      <c r="W15632" s="13" t="s">
        <v>33</v>
      </c>
    </row>
    <row r="15633" spans="2:23" x14ac:dyDescent="0.2">
      <c r="B15633" s="101"/>
      <c r="Q15633" s="13" t="s">
        <v>33</v>
      </c>
      <c r="W15633" s="13" t="s">
        <v>33</v>
      </c>
    </row>
    <row r="15634" spans="2:23" x14ac:dyDescent="0.2">
      <c r="B15634" s="101"/>
      <c r="Q15634" s="13" t="s">
        <v>33</v>
      </c>
      <c r="W15634" s="13" t="s">
        <v>33</v>
      </c>
    </row>
    <row r="15635" spans="2:23" x14ac:dyDescent="0.2">
      <c r="B15635" s="101"/>
      <c r="Q15635" s="13" t="s">
        <v>33</v>
      </c>
      <c r="W15635" s="13" t="s">
        <v>33</v>
      </c>
    </row>
    <row r="15636" spans="2:23" x14ac:dyDescent="0.2">
      <c r="B15636" s="101"/>
      <c r="Q15636" s="13" t="s">
        <v>33</v>
      </c>
      <c r="W15636" s="13" t="s">
        <v>33</v>
      </c>
    </row>
    <row r="15637" spans="2:23" x14ac:dyDescent="0.2">
      <c r="B15637" s="101"/>
      <c r="Q15637" s="13" t="s">
        <v>33</v>
      </c>
      <c r="W15637" s="13" t="s">
        <v>33</v>
      </c>
    </row>
    <row r="15638" spans="2:23" x14ac:dyDescent="0.2">
      <c r="B15638" s="101"/>
      <c r="Q15638" s="13" t="s">
        <v>33</v>
      </c>
      <c r="W15638" s="13" t="s">
        <v>33</v>
      </c>
    </row>
    <row r="15639" spans="2:23" x14ac:dyDescent="0.2">
      <c r="B15639" s="101"/>
      <c r="Q15639" s="13" t="s">
        <v>33</v>
      </c>
      <c r="W15639" s="13" t="s">
        <v>33</v>
      </c>
    </row>
    <row r="15640" spans="2:23" x14ac:dyDescent="0.2">
      <c r="B15640" s="101"/>
      <c r="Q15640" s="13" t="s">
        <v>33</v>
      </c>
      <c r="W15640" s="13" t="s">
        <v>33</v>
      </c>
    </row>
    <row r="15641" spans="2:23" x14ac:dyDescent="0.2">
      <c r="B15641" s="101"/>
      <c r="Q15641" s="13" t="s">
        <v>33</v>
      </c>
      <c r="W15641" s="13" t="s">
        <v>33</v>
      </c>
    </row>
    <row r="15642" spans="2:23" x14ac:dyDescent="0.2">
      <c r="B15642" s="101"/>
      <c r="Q15642" s="13" t="s">
        <v>33</v>
      </c>
      <c r="W15642" s="13" t="s">
        <v>33</v>
      </c>
    </row>
    <row r="15643" spans="2:23" x14ac:dyDescent="0.2">
      <c r="B15643" s="101"/>
      <c r="Q15643" s="13" t="s">
        <v>33</v>
      </c>
      <c r="W15643" s="13" t="s">
        <v>33</v>
      </c>
    </row>
    <row r="15644" spans="2:23" x14ac:dyDescent="0.2">
      <c r="B15644" s="101"/>
      <c r="Q15644" s="13" t="s">
        <v>33</v>
      </c>
      <c r="W15644" s="13" t="s">
        <v>33</v>
      </c>
    </row>
    <row r="15645" spans="2:23" x14ac:dyDescent="0.2">
      <c r="B15645" s="101"/>
      <c r="Q15645" s="13" t="s">
        <v>33</v>
      </c>
      <c r="W15645" s="13" t="s">
        <v>33</v>
      </c>
    </row>
    <row r="15646" spans="2:23" x14ac:dyDescent="0.2">
      <c r="B15646" s="101"/>
      <c r="Q15646" s="13" t="s">
        <v>33</v>
      </c>
      <c r="W15646" s="13" t="s">
        <v>33</v>
      </c>
    </row>
    <row r="15647" spans="2:23" x14ac:dyDescent="0.2">
      <c r="B15647" s="101"/>
      <c r="Q15647" s="13" t="s">
        <v>33</v>
      </c>
      <c r="W15647" s="13" t="s">
        <v>33</v>
      </c>
    </row>
    <row r="15648" spans="2:23" x14ac:dyDescent="0.2">
      <c r="B15648" s="101"/>
      <c r="Q15648" s="13" t="s">
        <v>33</v>
      </c>
      <c r="W15648" s="13" t="s">
        <v>33</v>
      </c>
    </row>
    <row r="15649" spans="2:23" x14ac:dyDescent="0.2">
      <c r="B15649" s="101"/>
      <c r="Q15649" s="13" t="s">
        <v>33</v>
      </c>
      <c r="W15649" s="13" t="s">
        <v>33</v>
      </c>
    </row>
    <row r="15650" spans="2:23" x14ac:dyDescent="0.2">
      <c r="B15650" s="101"/>
      <c r="Q15650" s="13" t="s">
        <v>33</v>
      </c>
      <c r="W15650" s="13" t="s">
        <v>33</v>
      </c>
    </row>
    <row r="15651" spans="2:23" x14ac:dyDescent="0.2">
      <c r="B15651" s="101"/>
      <c r="Q15651" s="13" t="s">
        <v>33</v>
      </c>
      <c r="W15651" s="13" t="s">
        <v>33</v>
      </c>
    </row>
    <row r="15652" spans="2:23" x14ac:dyDescent="0.2">
      <c r="B15652" s="101"/>
      <c r="Q15652" s="13" t="s">
        <v>33</v>
      </c>
      <c r="W15652" s="13" t="s">
        <v>33</v>
      </c>
    </row>
    <row r="15653" spans="2:23" x14ac:dyDescent="0.2">
      <c r="B15653" s="101"/>
      <c r="Q15653" s="13" t="s">
        <v>33</v>
      </c>
      <c r="W15653" s="13" t="s">
        <v>33</v>
      </c>
    </row>
    <row r="15654" spans="2:23" x14ac:dyDescent="0.2">
      <c r="B15654" s="101"/>
      <c r="Q15654" s="13" t="s">
        <v>33</v>
      </c>
      <c r="W15654" s="13" t="s">
        <v>33</v>
      </c>
    </row>
    <row r="15655" spans="2:23" x14ac:dyDescent="0.2">
      <c r="B15655" s="101"/>
      <c r="Q15655" s="13" t="s">
        <v>33</v>
      </c>
      <c r="W15655" s="13" t="s">
        <v>33</v>
      </c>
    </row>
    <row r="15656" spans="2:23" x14ac:dyDescent="0.2">
      <c r="B15656" s="101"/>
      <c r="Q15656" s="13" t="s">
        <v>33</v>
      </c>
      <c r="W15656" s="13" t="s">
        <v>33</v>
      </c>
    </row>
    <row r="15657" spans="2:23" x14ac:dyDescent="0.2">
      <c r="B15657" s="101"/>
      <c r="Q15657" s="13" t="s">
        <v>33</v>
      </c>
      <c r="W15657" s="13" t="s">
        <v>33</v>
      </c>
    </row>
    <row r="15658" spans="2:23" x14ac:dyDescent="0.2">
      <c r="B15658" s="101"/>
      <c r="Q15658" s="13" t="s">
        <v>33</v>
      </c>
      <c r="W15658" s="13" t="s">
        <v>33</v>
      </c>
    </row>
    <row r="15659" spans="2:23" x14ac:dyDescent="0.2">
      <c r="B15659" s="101"/>
      <c r="Q15659" s="13" t="s">
        <v>33</v>
      </c>
      <c r="W15659" s="13" t="s">
        <v>33</v>
      </c>
    </row>
    <row r="15660" spans="2:23" x14ac:dyDescent="0.2">
      <c r="B15660" s="101"/>
      <c r="Q15660" s="13" t="s">
        <v>33</v>
      </c>
      <c r="W15660" s="13" t="s">
        <v>33</v>
      </c>
    </row>
    <row r="15661" spans="2:23" x14ac:dyDescent="0.2">
      <c r="B15661" s="101"/>
      <c r="Q15661" s="13" t="s">
        <v>33</v>
      </c>
      <c r="W15661" s="13" t="s">
        <v>33</v>
      </c>
    </row>
    <row r="15662" spans="2:23" x14ac:dyDescent="0.2">
      <c r="B15662" s="101"/>
      <c r="Q15662" s="13" t="s">
        <v>33</v>
      </c>
      <c r="W15662" s="13" t="s">
        <v>33</v>
      </c>
    </row>
    <row r="15663" spans="2:23" x14ac:dyDescent="0.2">
      <c r="B15663" s="101"/>
      <c r="Q15663" s="13" t="s">
        <v>33</v>
      </c>
      <c r="W15663" s="13" t="s">
        <v>33</v>
      </c>
    </row>
    <row r="15664" spans="2:23" x14ac:dyDescent="0.2">
      <c r="B15664" s="101"/>
      <c r="Q15664" s="13" t="s">
        <v>33</v>
      </c>
      <c r="W15664" s="13" t="s">
        <v>33</v>
      </c>
    </row>
    <row r="15665" spans="2:23" x14ac:dyDescent="0.2">
      <c r="B15665" s="101"/>
      <c r="Q15665" s="13" t="s">
        <v>33</v>
      </c>
      <c r="W15665" s="13" t="s">
        <v>33</v>
      </c>
    </row>
    <row r="15666" spans="2:23" x14ac:dyDescent="0.2">
      <c r="B15666" s="101"/>
      <c r="Q15666" s="13" t="s">
        <v>33</v>
      </c>
      <c r="W15666" s="13" t="s">
        <v>33</v>
      </c>
    </row>
    <row r="15667" spans="2:23" x14ac:dyDescent="0.2">
      <c r="B15667" s="101"/>
      <c r="Q15667" s="13" t="s">
        <v>33</v>
      </c>
      <c r="W15667" s="13" t="s">
        <v>33</v>
      </c>
    </row>
    <row r="15668" spans="2:23" x14ac:dyDescent="0.2">
      <c r="B15668" s="101"/>
      <c r="Q15668" s="13" t="s">
        <v>33</v>
      </c>
      <c r="W15668" s="13" t="s">
        <v>33</v>
      </c>
    </row>
    <row r="15669" spans="2:23" x14ac:dyDescent="0.2">
      <c r="B15669" s="101"/>
      <c r="Q15669" s="13" t="s">
        <v>33</v>
      </c>
      <c r="W15669" s="13" t="s">
        <v>33</v>
      </c>
    </row>
    <row r="15670" spans="2:23" x14ac:dyDescent="0.2">
      <c r="B15670" s="101"/>
      <c r="Q15670" s="13" t="s">
        <v>33</v>
      </c>
      <c r="W15670" s="13" t="s">
        <v>33</v>
      </c>
    </row>
    <row r="15671" spans="2:23" x14ac:dyDescent="0.2">
      <c r="B15671" s="101"/>
      <c r="Q15671" s="13" t="s">
        <v>33</v>
      </c>
      <c r="W15671" s="13" t="s">
        <v>33</v>
      </c>
    </row>
    <row r="15672" spans="2:23" x14ac:dyDescent="0.2">
      <c r="B15672" s="101"/>
      <c r="Q15672" s="13" t="s">
        <v>33</v>
      </c>
      <c r="W15672" s="13" t="s">
        <v>33</v>
      </c>
    </row>
    <row r="15673" spans="2:23" x14ac:dyDescent="0.2">
      <c r="B15673" s="101"/>
      <c r="Q15673" s="13" t="s">
        <v>33</v>
      </c>
      <c r="W15673" s="13" t="s">
        <v>33</v>
      </c>
    </row>
    <row r="15674" spans="2:23" x14ac:dyDescent="0.2">
      <c r="B15674" s="101"/>
      <c r="Q15674" s="13" t="s">
        <v>33</v>
      </c>
      <c r="W15674" s="13" t="s">
        <v>33</v>
      </c>
    </row>
    <row r="15675" spans="2:23" x14ac:dyDescent="0.2">
      <c r="B15675" s="101"/>
      <c r="Q15675" s="13" t="s">
        <v>33</v>
      </c>
      <c r="W15675" s="13" t="s">
        <v>33</v>
      </c>
    </row>
    <row r="15676" spans="2:23" x14ac:dyDescent="0.2">
      <c r="B15676" s="101"/>
      <c r="Q15676" s="13" t="s">
        <v>33</v>
      </c>
      <c r="W15676" s="13" t="s">
        <v>33</v>
      </c>
    </row>
    <row r="15677" spans="2:23" x14ac:dyDescent="0.2">
      <c r="B15677" s="101"/>
      <c r="Q15677" s="13" t="s">
        <v>33</v>
      </c>
      <c r="W15677" s="13" t="s">
        <v>33</v>
      </c>
    </row>
    <row r="15678" spans="2:23" x14ac:dyDescent="0.2">
      <c r="B15678" s="101"/>
      <c r="Q15678" s="13" t="s">
        <v>33</v>
      </c>
      <c r="W15678" s="13" t="s">
        <v>33</v>
      </c>
    </row>
    <row r="15679" spans="2:23" x14ac:dyDescent="0.2">
      <c r="B15679" s="101"/>
      <c r="Q15679" s="13" t="s">
        <v>33</v>
      </c>
      <c r="W15679" s="13" t="s">
        <v>33</v>
      </c>
    </row>
    <row r="15680" spans="2:23" x14ac:dyDescent="0.2">
      <c r="B15680" s="101"/>
      <c r="Q15680" s="13" t="s">
        <v>33</v>
      </c>
      <c r="W15680" s="13" t="s">
        <v>33</v>
      </c>
    </row>
    <row r="15681" spans="2:23" x14ac:dyDescent="0.2">
      <c r="B15681" s="101"/>
      <c r="Q15681" s="13" t="s">
        <v>33</v>
      </c>
      <c r="W15681" s="13" t="s">
        <v>33</v>
      </c>
    </row>
    <row r="15682" spans="2:23" x14ac:dyDescent="0.2">
      <c r="B15682" s="101"/>
      <c r="Q15682" s="13" t="s">
        <v>33</v>
      </c>
      <c r="W15682" s="13" t="s">
        <v>33</v>
      </c>
    </row>
    <row r="15683" spans="2:23" x14ac:dyDescent="0.2">
      <c r="B15683" s="101"/>
      <c r="Q15683" s="13" t="s">
        <v>33</v>
      </c>
      <c r="W15683" s="13" t="s">
        <v>33</v>
      </c>
    </row>
    <row r="15684" spans="2:23" x14ac:dyDescent="0.2">
      <c r="B15684" s="101"/>
      <c r="Q15684" s="13" t="s">
        <v>33</v>
      </c>
      <c r="W15684" s="13" t="s">
        <v>33</v>
      </c>
    </row>
    <row r="15685" spans="2:23" x14ac:dyDescent="0.2">
      <c r="B15685" s="101"/>
      <c r="Q15685" s="13" t="s">
        <v>33</v>
      </c>
      <c r="W15685" s="13" t="s">
        <v>33</v>
      </c>
    </row>
    <row r="15686" spans="2:23" x14ac:dyDescent="0.2">
      <c r="B15686" s="101"/>
      <c r="Q15686" s="13" t="s">
        <v>33</v>
      </c>
      <c r="W15686" s="13" t="s">
        <v>33</v>
      </c>
    </row>
    <row r="15687" spans="2:23" x14ac:dyDescent="0.2">
      <c r="B15687" s="101"/>
      <c r="Q15687" s="13" t="s">
        <v>33</v>
      </c>
      <c r="W15687" s="13" t="s">
        <v>33</v>
      </c>
    </row>
    <row r="15688" spans="2:23" x14ac:dyDescent="0.2">
      <c r="B15688" s="101"/>
      <c r="Q15688" s="13" t="s">
        <v>33</v>
      </c>
      <c r="W15688" s="13" t="s">
        <v>33</v>
      </c>
    </row>
    <row r="15689" spans="2:23" x14ac:dyDescent="0.2">
      <c r="B15689" s="101"/>
      <c r="Q15689" s="13" t="s">
        <v>33</v>
      </c>
      <c r="W15689" s="13" t="s">
        <v>33</v>
      </c>
    </row>
    <row r="15690" spans="2:23" x14ac:dyDescent="0.2">
      <c r="B15690" s="101"/>
      <c r="Q15690" s="13" t="s">
        <v>33</v>
      </c>
      <c r="W15690" s="13" t="s">
        <v>33</v>
      </c>
    </row>
    <row r="15691" spans="2:23" x14ac:dyDescent="0.2">
      <c r="B15691" s="101"/>
      <c r="Q15691" s="13" t="s">
        <v>33</v>
      </c>
      <c r="W15691" s="13" t="s">
        <v>33</v>
      </c>
    </row>
    <row r="15692" spans="2:23" x14ac:dyDescent="0.2">
      <c r="B15692" s="101"/>
      <c r="Q15692" s="13" t="s">
        <v>33</v>
      </c>
      <c r="W15692" s="13" t="s">
        <v>33</v>
      </c>
    </row>
    <row r="15693" spans="2:23" x14ac:dyDescent="0.2">
      <c r="B15693" s="101"/>
      <c r="Q15693" s="13" t="s">
        <v>33</v>
      </c>
      <c r="W15693" s="13" t="s">
        <v>33</v>
      </c>
    </row>
    <row r="15694" spans="2:23" x14ac:dyDescent="0.2">
      <c r="B15694" s="101"/>
      <c r="Q15694" s="13" t="s">
        <v>33</v>
      </c>
      <c r="W15694" s="13" t="s">
        <v>33</v>
      </c>
    </row>
    <row r="15695" spans="2:23" x14ac:dyDescent="0.2">
      <c r="B15695" s="101"/>
      <c r="Q15695" s="13" t="s">
        <v>33</v>
      </c>
      <c r="W15695" s="13" t="s">
        <v>33</v>
      </c>
    </row>
    <row r="15696" spans="2:23" x14ac:dyDescent="0.2">
      <c r="B15696" s="101"/>
      <c r="Q15696" s="13" t="s">
        <v>33</v>
      </c>
      <c r="W15696" s="13" t="s">
        <v>33</v>
      </c>
    </row>
    <row r="15697" spans="2:23" x14ac:dyDescent="0.2">
      <c r="B15697" s="101"/>
      <c r="Q15697" s="13" t="s">
        <v>33</v>
      </c>
      <c r="W15697" s="13" t="s">
        <v>33</v>
      </c>
    </row>
    <row r="15698" spans="2:23" x14ac:dyDescent="0.2">
      <c r="B15698" s="101"/>
      <c r="Q15698" s="13" t="s">
        <v>33</v>
      </c>
      <c r="W15698" s="13" t="s">
        <v>33</v>
      </c>
    </row>
    <row r="15699" spans="2:23" x14ac:dyDescent="0.2">
      <c r="B15699" s="101"/>
      <c r="Q15699" s="13" t="s">
        <v>33</v>
      </c>
      <c r="W15699" s="13" t="s">
        <v>33</v>
      </c>
    </row>
    <row r="15700" spans="2:23" x14ac:dyDescent="0.2">
      <c r="B15700" s="101"/>
      <c r="Q15700" s="13" t="s">
        <v>33</v>
      </c>
      <c r="W15700" s="13" t="s">
        <v>33</v>
      </c>
    </row>
    <row r="15701" spans="2:23" x14ac:dyDescent="0.2">
      <c r="B15701" s="101"/>
      <c r="Q15701" s="13" t="s">
        <v>33</v>
      </c>
      <c r="W15701" s="13" t="s">
        <v>33</v>
      </c>
    </row>
    <row r="15702" spans="2:23" x14ac:dyDescent="0.2">
      <c r="B15702" s="101"/>
      <c r="Q15702" s="13" t="s">
        <v>33</v>
      </c>
      <c r="W15702" s="13" t="s">
        <v>33</v>
      </c>
    </row>
    <row r="15703" spans="2:23" x14ac:dyDescent="0.2">
      <c r="B15703" s="101"/>
      <c r="Q15703" s="13" t="s">
        <v>33</v>
      </c>
      <c r="W15703" s="13" t="s">
        <v>33</v>
      </c>
    </row>
    <row r="15704" spans="2:23" x14ac:dyDescent="0.2">
      <c r="B15704" s="101"/>
      <c r="Q15704" s="13" t="s">
        <v>33</v>
      </c>
      <c r="W15704" s="13" t="s">
        <v>33</v>
      </c>
    </row>
    <row r="15705" spans="2:23" x14ac:dyDescent="0.2">
      <c r="B15705" s="101"/>
      <c r="Q15705" s="13" t="s">
        <v>33</v>
      </c>
      <c r="W15705" s="13" t="s">
        <v>33</v>
      </c>
    </row>
    <row r="15706" spans="2:23" x14ac:dyDescent="0.2">
      <c r="B15706" s="101"/>
      <c r="Q15706" s="13" t="s">
        <v>33</v>
      </c>
      <c r="W15706" s="13" t="s">
        <v>33</v>
      </c>
    </row>
    <row r="15707" spans="2:23" x14ac:dyDescent="0.2">
      <c r="B15707" s="101"/>
      <c r="Q15707" s="13" t="s">
        <v>33</v>
      </c>
      <c r="W15707" s="13" t="s">
        <v>33</v>
      </c>
    </row>
    <row r="15708" spans="2:23" x14ac:dyDescent="0.2">
      <c r="B15708" s="101"/>
      <c r="Q15708" s="13" t="s">
        <v>33</v>
      </c>
      <c r="W15708" s="13" t="s">
        <v>33</v>
      </c>
    </row>
    <row r="15709" spans="2:23" x14ac:dyDescent="0.2">
      <c r="B15709" s="101"/>
      <c r="Q15709" s="13" t="s">
        <v>33</v>
      </c>
      <c r="W15709" s="13" t="s">
        <v>33</v>
      </c>
    </row>
    <row r="15710" spans="2:23" x14ac:dyDescent="0.2">
      <c r="B15710" s="101"/>
      <c r="Q15710" s="13" t="s">
        <v>33</v>
      </c>
      <c r="W15710" s="13" t="s">
        <v>33</v>
      </c>
    </row>
    <row r="15711" spans="2:23" x14ac:dyDescent="0.2">
      <c r="B15711" s="101"/>
      <c r="Q15711" s="13" t="s">
        <v>33</v>
      </c>
      <c r="W15711" s="13" t="s">
        <v>33</v>
      </c>
    </row>
    <row r="15712" spans="2:23" x14ac:dyDescent="0.2">
      <c r="B15712" s="101"/>
      <c r="Q15712" s="13" t="s">
        <v>33</v>
      </c>
      <c r="W15712" s="13" t="s">
        <v>33</v>
      </c>
    </row>
    <row r="15713" spans="2:23" x14ac:dyDescent="0.2">
      <c r="B15713" s="101"/>
      <c r="Q15713" s="13" t="s">
        <v>33</v>
      </c>
      <c r="W15713" s="13" t="s">
        <v>33</v>
      </c>
    </row>
    <row r="15714" spans="2:23" x14ac:dyDescent="0.2">
      <c r="B15714" s="101"/>
      <c r="Q15714" s="13" t="s">
        <v>33</v>
      </c>
      <c r="W15714" s="13" t="s">
        <v>33</v>
      </c>
    </row>
    <row r="15715" spans="2:23" x14ac:dyDescent="0.2">
      <c r="B15715" s="101"/>
      <c r="Q15715" s="13" t="s">
        <v>33</v>
      </c>
      <c r="W15715" s="13" t="s">
        <v>33</v>
      </c>
    </row>
    <row r="15716" spans="2:23" x14ac:dyDescent="0.2">
      <c r="B15716" s="101"/>
      <c r="Q15716" s="13" t="s">
        <v>33</v>
      </c>
      <c r="W15716" s="13" t="s">
        <v>33</v>
      </c>
    </row>
    <row r="15717" spans="2:23" x14ac:dyDescent="0.2">
      <c r="B15717" s="101"/>
      <c r="Q15717" s="13" t="s">
        <v>33</v>
      </c>
      <c r="W15717" s="13" t="s">
        <v>33</v>
      </c>
    </row>
    <row r="15718" spans="2:23" x14ac:dyDescent="0.2">
      <c r="B15718" s="101"/>
      <c r="Q15718" s="13" t="s">
        <v>33</v>
      </c>
      <c r="W15718" s="13" t="s">
        <v>33</v>
      </c>
    </row>
    <row r="15719" spans="2:23" x14ac:dyDescent="0.2">
      <c r="B15719" s="101"/>
      <c r="Q15719" s="13" t="s">
        <v>33</v>
      </c>
      <c r="W15719" s="13" t="s">
        <v>33</v>
      </c>
    </row>
    <row r="15720" spans="2:23" x14ac:dyDescent="0.2">
      <c r="B15720" s="101"/>
      <c r="Q15720" s="13" t="s">
        <v>33</v>
      </c>
      <c r="W15720" s="13" t="s">
        <v>33</v>
      </c>
    </row>
    <row r="15721" spans="2:23" x14ac:dyDescent="0.2">
      <c r="B15721" s="101"/>
      <c r="Q15721" s="13" t="s">
        <v>33</v>
      </c>
      <c r="W15721" s="13" t="s">
        <v>33</v>
      </c>
    </row>
    <row r="15722" spans="2:23" x14ac:dyDescent="0.2">
      <c r="B15722" s="101"/>
      <c r="Q15722" s="13" t="s">
        <v>33</v>
      </c>
      <c r="W15722" s="13" t="s">
        <v>33</v>
      </c>
    </row>
    <row r="15723" spans="2:23" x14ac:dyDescent="0.2">
      <c r="B15723" s="101"/>
      <c r="Q15723" s="13" t="s">
        <v>33</v>
      </c>
      <c r="W15723" s="13" t="s">
        <v>33</v>
      </c>
    </row>
    <row r="15724" spans="2:23" x14ac:dyDescent="0.2">
      <c r="B15724" s="101"/>
      <c r="Q15724" s="13" t="s">
        <v>33</v>
      </c>
      <c r="W15724" s="13" t="s">
        <v>33</v>
      </c>
    </row>
    <row r="15725" spans="2:23" x14ac:dyDescent="0.2">
      <c r="B15725" s="101"/>
      <c r="Q15725" s="13" t="s">
        <v>33</v>
      </c>
      <c r="W15725" s="13" t="s">
        <v>33</v>
      </c>
    </row>
    <row r="15726" spans="2:23" x14ac:dyDescent="0.2">
      <c r="B15726" s="101"/>
      <c r="Q15726" s="13" t="s">
        <v>33</v>
      </c>
      <c r="W15726" s="13" t="s">
        <v>33</v>
      </c>
    </row>
    <row r="15727" spans="2:23" x14ac:dyDescent="0.2">
      <c r="B15727" s="101"/>
      <c r="Q15727" s="13" t="s">
        <v>33</v>
      </c>
      <c r="W15727" s="13" t="s">
        <v>33</v>
      </c>
    </row>
    <row r="15728" spans="2:23" x14ac:dyDescent="0.2">
      <c r="B15728" s="101"/>
      <c r="Q15728" s="13" t="s">
        <v>33</v>
      </c>
      <c r="W15728" s="13" t="s">
        <v>33</v>
      </c>
    </row>
    <row r="15729" spans="2:23" x14ac:dyDescent="0.2">
      <c r="B15729" s="101"/>
      <c r="Q15729" s="13" t="s">
        <v>33</v>
      </c>
      <c r="W15729" s="13" t="s">
        <v>33</v>
      </c>
    </row>
    <row r="15730" spans="2:23" x14ac:dyDescent="0.2">
      <c r="B15730" s="101"/>
      <c r="Q15730" s="13" t="s">
        <v>33</v>
      </c>
      <c r="W15730" s="13" t="s">
        <v>33</v>
      </c>
    </row>
    <row r="15731" spans="2:23" x14ac:dyDescent="0.2">
      <c r="B15731" s="101"/>
      <c r="Q15731" s="13" t="s">
        <v>33</v>
      </c>
      <c r="W15731" s="13" t="s">
        <v>33</v>
      </c>
    </row>
    <row r="15732" spans="2:23" x14ac:dyDescent="0.2">
      <c r="B15732" s="101"/>
      <c r="Q15732" s="13" t="s">
        <v>33</v>
      </c>
      <c r="W15732" s="13" t="s">
        <v>33</v>
      </c>
    </row>
    <row r="15733" spans="2:23" x14ac:dyDescent="0.2">
      <c r="B15733" s="101"/>
      <c r="Q15733" s="13" t="s">
        <v>33</v>
      </c>
      <c r="W15733" s="13" t="s">
        <v>33</v>
      </c>
    </row>
    <row r="15734" spans="2:23" x14ac:dyDescent="0.2">
      <c r="B15734" s="101"/>
      <c r="Q15734" s="13" t="s">
        <v>33</v>
      </c>
      <c r="W15734" s="13" t="s">
        <v>33</v>
      </c>
    </row>
    <row r="15735" spans="2:23" x14ac:dyDescent="0.2">
      <c r="B15735" s="101"/>
      <c r="Q15735" s="13" t="s">
        <v>33</v>
      </c>
      <c r="W15735" s="13" t="s">
        <v>33</v>
      </c>
    </row>
    <row r="15736" spans="2:23" x14ac:dyDescent="0.2">
      <c r="B15736" s="101"/>
      <c r="Q15736" s="13" t="s">
        <v>33</v>
      </c>
      <c r="W15736" s="13" t="s">
        <v>33</v>
      </c>
    </row>
    <row r="15737" spans="2:23" x14ac:dyDescent="0.2">
      <c r="B15737" s="101"/>
      <c r="Q15737" s="13" t="s">
        <v>33</v>
      </c>
      <c r="W15737" s="13" t="s">
        <v>33</v>
      </c>
    </row>
    <row r="15738" spans="2:23" x14ac:dyDescent="0.2">
      <c r="B15738" s="101"/>
      <c r="Q15738" s="13" t="s">
        <v>33</v>
      </c>
      <c r="W15738" s="13" t="s">
        <v>33</v>
      </c>
    </row>
    <row r="15739" spans="2:23" x14ac:dyDescent="0.2">
      <c r="B15739" s="101"/>
      <c r="Q15739" s="13" t="s">
        <v>33</v>
      </c>
      <c r="W15739" s="13" t="s">
        <v>33</v>
      </c>
    </row>
    <row r="15740" spans="2:23" x14ac:dyDescent="0.2">
      <c r="B15740" s="101"/>
      <c r="Q15740" s="13" t="s">
        <v>33</v>
      </c>
      <c r="W15740" s="13" t="s">
        <v>33</v>
      </c>
    </row>
    <row r="15741" spans="2:23" x14ac:dyDescent="0.2">
      <c r="B15741" s="101"/>
      <c r="Q15741" s="13" t="s">
        <v>33</v>
      </c>
      <c r="W15741" s="13" t="s">
        <v>33</v>
      </c>
    </row>
    <row r="15742" spans="2:23" x14ac:dyDescent="0.2">
      <c r="B15742" s="101"/>
      <c r="Q15742" s="13" t="s">
        <v>33</v>
      </c>
      <c r="W15742" s="13" t="s">
        <v>33</v>
      </c>
    </row>
    <row r="15743" spans="2:23" x14ac:dyDescent="0.2">
      <c r="B15743" s="101"/>
      <c r="Q15743" s="13" t="s">
        <v>33</v>
      </c>
      <c r="W15743" s="13" t="s">
        <v>33</v>
      </c>
    </row>
    <row r="15744" spans="2:23" x14ac:dyDescent="0.2">
      <c r="B15744" s="101"/>
      <c r="Q15744" s="13" t="s">
        <v>33</v>
      </c>
      <c r="W15744" s="13" t="s">
        <v>33</v>
      </c>
    </row>
    <row r="15745" spans="2:23" x14ac:dyDescent="0.2">
      <c r="B15745" s="101"/>
      <c r="Q15745" s="13" t="s">
        <v>33</v>
      </c>
      <c r="W15745" s="13" t="s">
        <v>33</v>
      </c>
    </row>
    <row r="15746" spans="2:23" x14ac:dyDescent="0.2">
      <c r="B15746" s="101"/>
      <c r="Q15746" s="13" t="s">
        <v>33</v>
      </c>
      <c r="W15746" s="13" t="s">
        <v>33</v>
      </c>
    </row>
    <row r="15747" spans="2:23" x14ac:dyDescent="0.2">
      <c r="B15747" s="101"/>
      <c r="Q15747" s="13" t="s">
        <v>33</v>
      </c>
      <c r="W15747" s="13" t="s">
        <v>33</v>
      </c>
    </row>
    <row r="15748" spans="2:23" x14ac:dyDescent="0.2">
      <c r="B15748" s="101"/>
      <c r="Q15748" s="13" t="s">
        <v>33</v>
      </c>
      <c r="W15748" s="13" t="s">
        <v>33</v>
      </c>
    </row>
    <row r="15749" spans="2:23" x14ac:dyDescent="0.2">
      <c r="B15749" s="101"/>
      <c r="Q15749" s="13" t="s">
        <v>33</v>
      </c>
      <c r="W15749" s="13" t="s">
        <v>33</v>
      </c>
    </row>
    <row r="15750" spans="2:23" x14ac:dyDescent="0.2">
      <c r="B15750" s="101"/>
      <c r="Q15750" s="13" t="s">
        <v>33</v>
      </c>
      <c r="W15750" s="13" t="s">
        <v>33</v>
      </c>
    </row>
    <row r="15751" spans="2:23" x14ac:dyDescent="0.2">
      <c r="B15751" s="101"/>
      <c r="Q15751" s="13" t="s">
        <v>33</v>
      </c>
      <c r="W15751" s="13" t="s">
        <v>33</v>
      </c>
    </row>
    <row r="15752" spans="2:23" x14ac:dyDescent="0.2">
      <c r="B15752" s="101"/>
      <c r="Q15752" s="13" t="s">
        <v>33</v>
      </c>
      <c r="W15752" s="13" t="s">
        <v>33</v>
      </c>
    </row>
    <row r="15753" spans="2:23" x14ac:dyDescent="0.2">
      <c r="B15753" s="101"/>
      <c r="Q15753" s="13" t="s">
        <v>33</v>
      </c>
      <c r="W15753" s="13" t="s">
        <v>33</v>
      </c>
    </row>
    <row r="15754" spans="2:23" x14ac:dyDescent="0.2">
      <c r="B15754" s="101"/>
      <c r="Q15754" s="13" t="s">
        <v>33</v>
      </c>
      <c r="W15754" s="13" t="s">
        <v>33</v>
      </c>
    </row>
    <row r="15755" spans="2:23" x14ac:dyDescent="0.2">
      <c r="B15755" s="101"/>
      <c r="Q15755" s="13" t="s">
        <v>33</v>
      </c>
      <c r="W15755" s="13" t="s">
        <v>33</v>
      </c>
    </row>
    <row r="15756" spans="2:23" x14ac:dyDescent="0.2">
      <c r="B15756" s="101"/>
      <c r="Q15756" s="13" t="s">
        <v>33</v>
      </c>
      <c r="W15756" s="13" t="s">
        <v>33</v>
      </c>
    </row>
    <row r="15757" spans="2:23" x14ac:dyDescent="0.2">
      <c r="B15757" s="101"/>
      <c r="Q15757" s="13" t="s">
        <v>33</v>
      </c>
      <c r="W15757" s="13" t="s">
        <v>33</v>
      </c>
    </row>
    <row r="15758" spans="2:23" x14ac:dyDescent="0.2">
      <c r="B15758" s="101"/>
      <c r="Q15758" s="13" t="s">
        <v>33</v>
      </c>
      <c r="W15758" s="13" t="s">
        <v>33</v>
      </c>
    </row>
    <row r="15759" spans="2:23" x14ac:dyDescent="0.2">
      <c r="B15759" s="101"/>
      <c r="Q15759" s="13" t="s">
        <v>33</v>
      </c>
      <c r="W15759" s="13" t="s">
        <v>33</v>
      </c>
    </row>
    <row r="15760" spans="2:23" x14ac:dyDescent="0.2">
      <c r="B15760" s="101"/>
      <c r="Q15760" s="13" t="s">
        <v>33</v>
      </c>
      <c r="W15760" s="13" t="s">
        <v>33</v>
      </c>
    </row>
    <row r="15761" spans="2:23" x14ac:dyDescent="0.2">
      <c r="B15761" s="101"/>
      <c r="Q15761" s="13" t="s">
        <v>33</v>
      </c>
      <c r="W15761" s="13" t="s">
        <v>33</v>
      </c>
    </row>
    <row r="15762" spans="2:23" x14ac:dyDescent="0.2">
      <c r="B15762" s="101"/>
      <c r="Q15762" s="13" t="s">
        <v>33</v>
      </c>
      <c r="W15762" s="13" t="s">
        <v>33</v>
      </c>
    </row>
    <row r="15763" spans="2:23" x14ac:dyDescent="0.2">
      <c r="B15763" s="101"/>
      <c r="Q15763" s="13" t="s">
        <v>33</v>
      </c>
      <c r="W15763" s="13" t="s">
        <v>33</v>
      </c>
    </row>
    <row r="15764" spans="2:23" x14ac:dyDescent="0.2">
      <c r="B15764" s="101"/>
      <c r="Q15764" s="13" t="s">
        <v>33</v>
      </c>
      <c r="W15764" s="13" t="s">
        <v>33</v>
      </c>
    </row>
    <row r="15765" spans="2:23" x14ac:dyDescent="0.2">
      <c r="B15765" s="101"/>
      <c r="Q15765" s="13" t="s">
        <v>33</v>
      </c>
      <c r="W15765" s="13" t="s">
        <v>33</v>
      </c>
    </row>
    <row r="15766" spans="2:23" x14ac:dyDescent="0.2">
      <c r="B15766" s="101"/>
      <c r="Q15766" s="13" t="s">
        <v>33</v>
      </c>
      <c r="W15766" s="13" t="s">
        <v>33</v>
      </c>
    </row>
    <row r="15767" spans="2:23" x14ac:dyDescent="0.2">
      <c r="B15767" s="101"/>
      <c r="Q15767" s="13" t="s">
        <v>33</v>
      </c>
      <c r="W15767" s="13" t="s">
        <v>33</v>
      </c>
    </row>
    <row r="15768" spans="2:23" x14ac:dyDescent="0.2">
      <c r="B15768" s="101"/>
      <c r="Q15768" s="13" t="s">
        <v>33</v>
      </c>
      <c r="W15768" s="13" t="s">
        <v>33</v>
      </c>
    </row>
    <row r="15769" spans="2:23" x14ac:dyDescent="0.2">
      <c r="B15769" s="101"/>
      <c r="Q15769" s="13" t="s">
        <v>33</v>
      </c>
      <c r="W15769" s="13" t="s">
        <v>33</v>
      </c>
    </row>
    <row r="15770" spans="2:23" x14ac:dyDescent="0.2">
      <c r="B15770" s="101"/>
      <c r="Q15770" s="13" t="s">
        <v>33</v>
      </c>
      <c r="W15770" s="13" t="s">
        <v>33</v>
      </c>
    </row>
    <row r="15771" spans="2:23" x14ac:dyDescent="0.2">
      <c r="B15771" s="101"/>
      <c r="Q15771" s="13" t="s">
        <v>33</v>
      </c>
      <c r="W15771" s="13" t="s">
        <v>33</v>
      </c>
    </row>
    <row r="15772" spans="2:23" x14ac:dyDescent="0.2">
      <c r="B15772" s="101"/>
      <c r="Q15772" s="13" t="s">
        <v>33</v>
      </c>
      <c r="W15772" s="13" t="s">
        <v>33</v>
      </c>
    </row>
    <row r="15773" spans="2:23" x14ac:dyDescent="0.2">
      <c r="B15773" s="101"/>
      <c r="Q15773" s="13" t="s">
        <v>33</v>
      </c>
      <c r="W15773" s="13" t="s">
        <v>33</v>
      </c>
    </row>
    <row r="15774" spans="2:23" x14ac:dyDescent="0.2">
      <c r="B15774" s="101"/>
      <c r="Q15774" s="13" t="s">
        <v>33</v>
      </c>
      <c r="W15774" s="13" t="s">
        <v>33</v>
      </c>
    </row>
    <row r="15775" spans="2:23" x14ac:dyDescent="0.2">
      <c r="B15775" s="101"/>
      <c r="Q15775" s="13" t="s">
        <v>33</v>
      </c>
      <c r="W15775" s="13" t="s">
        <v>33</v>
      </c>
    </row>
    <row r="15776" spans="2:23" x14ac:dyDescent="0.2">
      <c r="B15776" s="101"/>
      <c r="Q15776" s="13" t="s">
        <v>33</v>
      </c>
      <c r="W15776" s="13" t="s">
        <v>33</v>
      </c>
    </row>
    <row r="15777" spans="2:23" x14ac:dyDescent="0.2">
      <c r="B15777" s="101"/>
      <c r="Q15777" s="13" t="s">
        <v>33</v>
      </c>
      <c r="W15777" s="13" t="s">
        <v>33</v>
      </c>
    </row>
    <row r="15778" spans="2:23" x14ac:dyDescent="0.2">
      <c r="B15778" s="101"/>
      <c r="Q15778" s="13" t="s">
        <v>33</v>
      </c>
      <c r="W15778" s="13" t="s">
        <v>33</v>
      </c>
    </row>
    <row r="15779" spans="2:23" x14ac:dyDescent="0.2">
      <c r="B15779" s="101"/>
      <c r="Q15779" s="13" t="s">
        <v>33</v>
      </c>
      <c r="W15779" s="13" t="s">
        <v>33</v>
      </c>
    </row>
    <row r="15780" spans="2:23" x14ac:dyDescent="0.2">
      <c r="B15780" s="101"/>
      <c r="Q15780" s="13" t="s">
        <v>33</v>
      </c>
      <c r="W15780" s="13" t="s">
        <v>33</v>
      </c>
    </row>
    <row r="15781" spans="2:23" x14ac:dyDescent="0.2">
      <c r="B15781" s="101"/>
      <c r="Q15781" s="13" t="s">
        <v>33</v>
      </c>
      <c r="W15781" s="13" t="s">
        <v>33</v>
      </c>
    </row>
    <row r="15782" spans="2:23" x14ac:dyDescent="0.2">
      <c r="B15782" s="101"/>
      <c r="Q15782" s="13" t="s">
        <v>33</v>
      </c>
      <c r="W15782" s="13" t="s">
        <v>33</v>
      </c>
    </row>
    <row r="15783" spans="2:23" x14ac:dyDescent="0.2">
      <c r="B15783" s="101"/>
      <c r="Q15783" s="13" t="s">
        <v>33</v>
      </c>
      <c r="W15783" s="13" t="s">
        <v>33</v>
      </c>
    </row>
    <row r="15784" spans="2:23" x14ac:dyDescent="0.2">
      <c r="B15784" s="101"/>
      <c r="Q15784" s="13" t="s">
        <v>33</v>
      </c>
      <c r="W15784" s="13" t="s">
        <v>33</v>
      </c>
    </row>
    <row r="15785" spans="2:23" x14ac:dyDescent="0.2">
      <c r="B15785" s="101"/>
      <c r="Q15785" s="13" t="s">
        <v>33</v>
      </c>
      <c r="W15785" s="13" t="s">
        <v>33</v>
      </c>
    </row>
    <row r="15786" spans="2:23" x14ac:dyDescent="0.2">
      <c r="B15786" s="101"/>
      <c r="Q15786" s="13" t="s">
        <v>33</v>
      </c>
      <c r="W15786" s="13" t="s">
        <v>33</v>
      </c>
    </row>
    <row r="15787" spans="2:23" x14ac:dyDescent="0.2">
      <c r="B15787" s="101"/>
      <c r="Q15787" s="13" t="s">
        <v>33</v>
      </c>
      <c r="W15787" s="13" t="s">
        <v>33</v>
      </c>
    </row>
    <row r="15788" spans="2:23" x14ac:dyDescent="0.2">
      <c r="B15788" s="101"/>
      <c r="Q15788" s="13" t="s">
        <v>33</v>
      </c>
      <c r="W15788" s="13" t="s">
        <v>33</v>
      </c>
    </row>
    <row r="15789" spans="2:23" x14ac:dyDescent="0.2">
      <c r="B15789" s="101"/>
      <c r="Q15789" s="13" t="s">
        <v>33</v>
      </c>
      <c r="W15789" s="13" t="s">
        <v>33</v>
      </c>
    </row>
    <row r="15790" spans="2:23" x14ac:dyDescent="0.2">
      <c r="B15790" s="101"/>
      <c r="Q15790" s="13" t="s">
        <v>33</v>
      </c>
      <c r="W15790" s="13" t="s">
        <v>33</v>
      </c>
    </row>
    <row r="15791" spans="2:23" x14ac:dyDescent="0.2">
      <c r="B15791" s="101"/>
      <c r="Q15791" s="13" t="s">
        <v>33</v>
      </c>
      <c r="W15791" s="13" t="s">
        <v>33</v>
      </c>
    </row>
    <row r="15792" spans="2:23" x14ac:dyDescent="0.2">
      <c r="B15792" s="101"/>
      <c r="Q15792" s="13" t="s">
        <v>33</v>
      </c>
      <c r="W15792" s="13" t="s">
        <v>33</v>
      </c>
    </row>
    <row r="15793" spans="2:23" x14ac:dyDescent="0.2">
      <c r="B15793" s="101"/>
      <c r="Q15793" s="13" t="s">
        <v>33</v>
      </c>
      <c r="W15793" s="13" t="s">
        <v>33</v>
      </c>
    </row>
    <row r="15794" spans="2:23" x14ac:dyDescent="0.2">
      <c r="B15794" s="101"/>
      <c r="Q15794" s="13" t="s">
        <v>33</v>
      </c>
      <c r="W15794" s="13" t="s">
        <v>33</v>
      </c>
    </row>
    <row r="15795" spans="2:23" x14ac:dyDescent="0.2">
      <c r="B15795" s="101"/>
      <c r="Q15795" s="13" t="s">
        <v>33</v>
      </c>
      <c r="W15795" s="13" t="s">
        <v>33</v>
      </c>
    </row>
    <row r="15796" spans="2:23" x14ac:dyDescent="0.2">
      <c r="B15796" s="101"/>
      <c r="Q15796" s="13" t="s">
        <v>33</v>
      </c>
      <c r="W15796" s="13" t="s">
        <v>33</v>
      </c>
    </row>
    <row r="15797" spans="2:23" x14ac:dyDescent="0.2">
      <c r="B15797" s="101"/>
      <c r="Q15797" s="13" t="s">
        <v>33</v>
      </c>
      <c r="W15797" s="13" t="s">
        <v>33</v>
      </c>
    </row>
    <row r="15798" spans="2:23" x14ac:dyDescent="0.2">
      <c r="B15798" s="101"/>
      <c r="Q15798" s="13" t="s">
        <v>33</v>
      </c>
      <c r="W15798" s="13" t="s">
        <v>33</v>
      </c>
    </row>
    <row r="15799" spans="2:23" x14ac:dyDescent="0.2">
      <c r="B15799" s="101"/>
      <c r="Q15799" s="13" t="s">
        <v>33</v>
      </c>
      <c r="W15799" s="13" t="s">
        <v>33</v>
      </c>
    </row>
    <row r="15800" spans="2:23" x14ac:dyDescent="0.2">
      <c r="B15800" s="101"/>
      <c r="Q15800" s="13" t="s">
        <v>33</v>
      </c>
      <c r="W15800" s="13" t="s">
        <v>33</v>
      </c>
    </row>
    <row r="15801" spans="2:23" x14ac:dyDescent="0.2">
      <c r="B15801" s="101"/>
      <c r="Q15801" s="13" t="s">
        <v>33</v>
      </c>
      <c r="W15801" s="13" t="s">
        <v>33</v>
      </c>
    </row>
    <row r="15802" spans="2:23" x14ac:dyDescent="0.2">
      <c r="B15802" s="101"/>
      <c r="Q15802" s="13" t="s">
        <v>33</v>
      </c>
      <c r="W15802" s="13" t="s">
        <v>33</v>
      </c>
    </row>
    <row r="15803" spans="2:23" x14ac:dyDescent="0.2">
      <c r="B15803" s="101"/>
      <c r="Q15803" s="13" t="s">
        <v>33</v>
      </c>
      <c r="W15803" s="13" t="s">
        <v>33</v>
      </c>
    </row>
    <row r="15804" spans="2:23" x14ac:dyDescent="0.2">
      <c r="B15804" s="101"/>
      <c r="Q15804" s="13" t="s">
        <v>33</v>
      </c>
      <c r="W15804" s="13" t="s">
        <v>33</v>
      </c>
    </row>
    <row r="15805" spans="2:23" x14ac:dyDescent="0.2">
      <c r="B15805" s="101"/>
      <c r="Q15805" s="13" t="s">
        <v>33</v>
      </c>
      <c r="W15805" s="13" t="s">
        <v>33</v>
      </c>
    </row>
    <row r="15806" spans="2:23" x14ac:dyDescent="0.2">
      <c r="B15806" s="101"/>
      <c r="Q15806" s="13" t="s">
        <v>33</v>
      </c>
      <c r="W15806" s="13" t="s">
        <v>33</v>
      </c>
    </row>
    <row r="15807" spans="2:23" x14ac:dyDescent="0.2">
      <c r="B15807" s="101"/>
      <c r="Q15807" s="13" t="s">
        <v>33</v>
      </c>
      <c r="W15807" s="13" t="s">
        <v>33</v>
      </c>
    </row>
    <row r="15808" spans="2:23" x14ac:dyDescent="0.2">
      <c r="B15808" s="101"/>
      <c r="Q15808" s="13" t="s">
        <v>33</v>
      </c>
      <c r="W15808" s="13" t="s">
        <v>33</v>
      </c>
    </row>
    <row r="15809" spans="2:23" x14ac:dyDescent="0.2">
      <c r="B15809" s="101"/>
      <c r="Q15809" s="13" t="s">
        <v>33</v>
      </c>
      <c r="W15809" s="13" t="s">
        <v>33</v>
      </c>
    </row>
    <row r="15810" spans="2:23" x14ac:dyDescent="0.2">
      <c r="B15810" s="101"/>
      <c r="Q15810" s="13" t="s">
        <v>33</v>
      </c>
      <c r="W15810" s="13" t="s">
        <v>33</v>
      </c>
    </row>
    <row r="15811" spans="2:23" x14ac:dyDescent="0.2">
      <c r="B15811" s="101"/>
      <c r="Q15811" s="13" t="s">
        <v>33</v>
      </c>
      <c r="W15811" s="13" t="s">
        <v>33</v>
      </c>
    </row>
    <row r="15812" spans="2:23" x14ac:dyDescent="0.2">
      <c r="B15812" s="101"/>
      <c r="Q15812" s="13" t="s">
        <v>33</v>
      </c>
      <c r="W15812" s="13" t="s">
        <v>33</v>
      </c>
    </row>
    <row r="15813" spans="2:23" x14ac:dyDescent="0.2">
      <c r="B15813" s="101"/>
      <c r="Q15813" s="13" t="s">
        <v>33</v>
      </c>
      <c r="W15813" s="13" t="s">
        <v>33</v>
      </c>
    </row>
    <row r="15814" spans="2:23" x14ac:dyDescent="0.2">
      <c r="B15814" s="101"/>
      <c r="Q15814" s="13" t="s">
        <v>33</v>
      </c>
      <c r="W15814" s="13" t="s">
        <v>33</v>
      </c>
    </row>
    <row r="15815" spans="2:23" x14ac:dyDescent="0.2">
      <c r="B15815" s="101"/>
      <c r="Q15815" s="13" t="s">
        <v>33</v>
      </c>
      <c r="W15815" s="13" t="s">
        <v>33</v>
      </c>
    </row>
    <row r="15816" spans="2:23" x14ac:dyDescent="0.2">
      <c r="B15816" s="101"/>
      <c r="Q15816" s="13" t="s">
        <v>33</v>
      </c>
      <c r="W15816" s="13" t="s">
        <v>33</v>
      </c>
    </row>
    <row r="15817" spans="2:23" x14ac:dyDescent="0.2">
      <c r="B15817" s="101"/>
      <c r="Q15817" s="13" t="s">
        <v>33</v>
      </c>
      <c r="W15817" s="13" t="s">
        <v>33</v>
      </c>
    </row>
    <row r="15818" spans="2:23" x14ac:dyDescent="0.2">
      <c r="B15818" s="101"/>
      <c r="Q15818" s="13" t="s">
        <v>33</v>
      </c>
      <c r="W15818" s="13" t="s">
        <v>33</v>
      </c>
    </row>
    <row r="15819" spans="2:23" x14ac:dyDescent="0.2">
      <c r="B15819" s="101"/>
      <c r="Q15819" s="13" t="s">
        <v>33</v>
      </c>
      <c r="W15819" s="13" t="s">
        <v>33</v>
      </c>
    </row>
    <row r="15820" spans="2:23" x14ac:dyDescent="0.2">
      <c r="B15820" s="101"/>
      <c r="Q15820" s="13" t="s">
        <v>33</v>
      </c>
      <c r="W15820" s="13" t="s">
        <v>33</v>
      </c>
    </row>
    <row r="15821" spans="2:23" x14ac:dyDescent="0.2">
      <c r="B15821" s="101"/>
      <c r="Q15821" s="13" t="s">
        <v>33</v>
      </c>
      <c r="W15821" s="13" t="s">
        <v>33</v>
      </c>
    </row>
    <row r="15822" spans="2:23" x14ac:dyDescent="0.2">
      <c r="B15822" s="101"/>
      <c r="Q15822" s="13" t="s">
        <v>33</v>
      </c>
      <c r="W15822" s="13" t="s">
        <v>33</v>
      </c>
    </row>
    <row r="15823" spans="2:23" x14ac:dyDescent="0.2">
      <c r="B15823" s="101"/>
      <c r="Q15823" s="13" t="s">
        <v>33</v>
      </c>
      <c r="W15823" s="13" t="s">
        <v>33</v>
      </c>
    </row>
    <row r="15824" spans="2:23" x14ac:dyDescent="0.2">
      <c r="B15824" s="101"/>
      <c r="Q15824" s="13" t="s">
        <v>33</v>
      </c>
      <c r="W15824" s="13" t="s">
        <v>33</v>
      </c>
    </row>
    <row r="15825" spans="2:23" x14ac:dyDescent="0.2">
      <c r="B15825" s="101"/>
      <c r="Q15825" s="13" t="s">
        <v>33</v>
      </c>
      <c r="W15825" s="13" t="s">
        <v>33</v>
      </c>
    </row>
    <row r="15826" spans="2:23" x14ac:dyDescent="0.2">
      <c r="B15826" s="101"/>
      <c r="Q15826" s="13" t="s">
        <v>33</v>
      </c>
      <c r="W15826" s="13" t="s">
        <v>33</v>
      </c>
    </row>
    <row r="15827" spans="2:23" x14ac:dyDescent="0.2">
      <c r="B15827" s="101"/>
      <c r="Q15827" s="13" t="s">
        <v>33</v>
      </c>
      <c r="W15827" s="13" t="s">
        <v>33</v>
      </c>
    </row>
    <row r="15828" spans="2:23" x14ac:dyDescent="0.2">
      <c r="B15828" s="101"/>
      <c r="Q15828" s="13" t="s">
        <v>33</v>
      </c>
      <c r="W15828" s="13" t="s">
        <v>33</v>
      </c>
    </row>
    <row r="15829" spans="2:23" x14ac:dyDescent="0.2">
      <c r="B15829" s="101"/>
      <c r="Q15829" s="13" t="s">
        <v>33</v>
      </c>
      <c r="W15829" s="13" t="s">
        <v>33</v>
      </c>
    </row>
    <row r="15830" spans="2:23" x14ac:dyDescent="0.2">
      <c r="B15830" s="101"/>
      <c r="Q15830" s="13" t="s">
        <v>33</v>
      </c>
      <c r="W15830" s="13" t="s">
        <v>33</v>
      </c>
    </row>
    <row r="15831" spans="2:23" x14ac:dyDescent="0.2">
      <c r="B15831" s="101"/>
      <c r="Q15831" s="13" t="s">
        <v>33</v>
      </c>
      <c r="W15831" s="13" t="s">
        <v>33</v>
      </c>
    </row>
    <row r="15832" spans="2:23" x14ac:dyDescent="0.2">
      <c r="B15832" s="101"/>
      <c r="Q15832" s="13" t="s">
        <v>33</v>
      </c>
      <c r="W15832" s="13" t="s">
        <v>33</v>
      </c>
    </row>
    <row r="15833" spans="2:23" x14ac:dyDescent="0.2">
      <c r="B15833" s="101"/>
      <c r="Q15833" s="13" t="s">
        <v>33</v>
      </c>
      <c r="W15833" s="13" t="s">
        <v>33</v>
      </c>
    </row>
    <row r="15834" spans="2:23" x14ac:dyDescent="0.2">
      <c r="B15834" s="101"/>
      <c r="Q15834" s="13" t="s">
        <v>33</v>
      </c>
      <c r="W15834" s="13" t="s">
        <v>33</v>
      </c>
    </row>
    <row r="15835" spans="2:23" x14ac:dyDescent="0.2">
      <c r="B15835" s="101"/>
      <c r="Q15835" s="13" t="s">
        <v>33</v>
      </c>
      <c r="W15835" s="13" t="s">
        <v>33</v>
      </c>
    </row>
    <row r="15836" spans="2:23" x14ac:dyDescent="0.2">
      <c r="B15836" s="101"/>
      <c r="Q15836" s="13" t="s">
        <v>33</v>
      </c>
      <c r="W15836" s="13" t="s">
        <v>33</v>
      </c>
    </row>
    <row r="15837" spans="2:23" x14ac:dyDescent="0.2">
      <c r="B15837" s="101"/>
      <c r="Q15837" s="13" t="s">
        <v>33</v>
      </c>
      <c r="W15837" s="13" t="s">
        <v>33</v>
      </c>
    </row>
    <row r="15838" spans="2:23" x14ac:dyDescent="0.2">
      <c r="B15838" s="101"/>
      <c r="Q15838" s="13" t="s">
        <v>33</v>
      </c>
      <c r="W15838" s="13" t="s">
        <v>33</v>
      </c>
    </row>
    <row r="15839" spans="2:23" x14ac:dyDescent="0.2">
      <c r="B15839" s="101"/>
      <c r="Q15839" s="13" t="s">
        <v>33</v>
      </c>
      <c r="W15839" s="13" t="s">
        <v>33</v>
      </c>
    </row>
    <row r="15840" spans="2:23" x14ac:dyDescent="0.2">
      <c r="B15840" s="101"/>
      <c r="Q15840" s="13" t="s">
        <v>33</v>
      </c>
      <c r="W15840" s="13" t="s">
        <v>33</v>
      </c>
    </row>
    <row r="15841" spans="2:23" x14ac:dyDescent="0.2">
      <c r="B15841" s="101"/>
      <c r="Q15841" s="13" t="s">
        <v>33</v>
      </c>
      <c r="W15841" s="13" t="s">
        <v>33</v>
      </c>
    </row>
    <row r="15842" spans="2:23" x14ac:dyDescent="0.2">
      <c r="B15842" s="101"/>
      <c r="Q15842" s="13" t="s">
        <v>33</v>
      </c>
      <c r="W15842" s="13" t="s">
        <v>33</v>
      </c>
    </row>
    <row r="15843" spans="2:23" x14ac:dyDescent="0.2">
      <c r="B15843" s="101"/>
      <c r="Q15843" s="13" t="s">
        <v>33</v>
      </c>
      <c r="W15843" s="13" t="s">
        <v>33</v>
      </c>
    </row>
    <row r="15844" spans="2:23" x14ac:dyDescent="0.2">
      <c r="B15844" s="101"/>
      <c r="Q15844" s="13" t="s">
        <v>33</v>
      </c>
      <c r="W15844" s="13" t="s">
        <v>33</v>
      </c>
    </row>
    <row r="15845" spans="2:23" x14ac:dyDescent="0.2">
      <c r="B15845" s="101"/>
      <c r="Q15845" s="13" t="s">
        <v>33</v>
      </c>
      <c r="W15845" s="13" t="s">
        <v>33</v>
      </c>
    </row>
    <row r="15846" spans="2:23" x14ac:dyDescent="0.2">
      <c r="B15846" s="101"/>
      <c r="Q15846" s="13" t="s">
        <v>33</v>
      </c>
      <c r="W15846" s="13" t="s">
        <v>33</v>
      </c>
    </row>
    <row r="15847" spans="2:23" x14ac:dyDescent="0.2">
      <c r="B15847" s="101"/>
      <c r="Q15847" s="13" t="s">
        <v>33</v>
      </c>
      <c r="W15847" s="13" t="s">
        <v>33</v>
      </c>
    </row>
    <row r="15848" spans="2:23" x14ac:dyDescent="0.2">
      <c r="B15848" s="101"/>
      <c r="Q15848" s="13" t="s">
        <v>33</v>
      </c>
      <c r="W15848" s="13" t="s">
        <v>33</v>
      </c>
    </row>
    <row r="15849" spans="2:23" x14ac:dyDescent="0.2">
      <c r="B15849" s="101"/>
      <c r="Q15849" s="13" t="s">
        <v>33</v>
      </c>
      <c r="W15849" s="13" t="s">
        <v>33</v>
      </c>
    </row>
    <row r="15850" spans="2:23" x14ac:dyDescent="0.2">
      <c r="B15850" s="101"/>
      <c r="Q15850" s="13" t="s">
        <v>33</v>
      </c>
      <c r="W15850" s="13" t="s">
        <v>33</v>
      </c>
    </row>
    <row r="15851" spans="2:23" x14ac:dyDescent="0.2">
      <c r="B15851" s="101"/>
      <c r="Q15851" s="13" t="s">
        <v>33</v>
      </c>
      <c r="W15851" s="13" t="s">
        <v>33</v>
      </c>
    </row>
    <row r="15852" spans="2:23" x14ac:dyDescent="0.2">
      <c r="B15852" s="101"/>
      <c r="Q15852" s="13" t="s">
        <v>33</v>
      </c>
      <c r="W15852" s="13" t="s">
        <v>33</v>
      </c>
    </row>
    <row r="15853" spans="2:23" x14ac:dyDescent="0.2">
      <c r="B15853" s="101"/>
      <c r="Q15853" s="13" t="s">
        <v>33</v>
      </c>
      <c r="W15853" s="13" t="s">
        <v>33</v>
      </c>
    </row>
    <row r="15854" spans="2:23" x14ac:dyDescent="0.2">
      <c r="B15854" s="101"/>
      <c r="Q15854" s="13" t="s">
        <v>33</v>
      </c>
      <c r="W15854" s="13" t="s">
        <v>33</v>
      </c>
    </row>
    <row r="15855" spans="2:23" x14ac:dyDescent="0.2">
      <c r="B15855" s="101"/>
      <c r="Q15855" s="13" t="s">
        <v>33</v>
      </c>
      <c r="W15855" s="13" t="s">
        <v>33</v>
      </c>
    </row>
    <row r="15856" spans="2:23" x14ac:dyDescent="0.2">
      <c r="B15856" s="101"/>
      <c r="Q15856" s="13" t="s">
        <v>33</v>
      </c>
      <c r="W15856" s="13" t="s">
        <v>33</v>
      </c>
    </row>
    <row r="15857" spans="2:23" x14ac:dyDescent="0.2">
      <c r="B15857" s="101"/>
      <c r="Q15857" s="13" t="s">
        <v>33</v>
      </c>
      <c r="W15857" s="13" t="s">
        <v>33</v>
      </c>
    </row>
    <row r="15858" spans="2:23" x14ac:dyDescent="0.2">
      <c r="B15858" s="101"/>
      <c r="Q15858" s="13" t="s">
        <v>33</v>
      </c>
      <c r="W15858" s="13" t="s">
        <v>33</v>
      </c>
    </row>
    <row r="15859" spans="2:23" x14ac:dyDescent="0.2">
      <c r="B15859" s="101"/>
      <c r="Q15859" s="13" t="s">
        <v>33</v>
      </c>
      <c r="W15859" s="13" t="s">
        <v>33</v>
      </c>
    </row>
    <row r="15860" spans="2:23" x14ac:dyDescent="0.2">
      <c r="B15860" s="101"/>
      <c r="Q15860" s="13" t="s">
        <v>33</v>
      </c>
      <c r="W15860" s="13" t="s">
        <v>33</v>
      </c>
    </row>
    <row r="15861" spans="2:23" x14ac:dyDescent="0.2">
      <c r="B15861" s="101"/>
      <c r="Q15861" s="13" t="s">
        <v>33</v>
      </c>
      <c r="W15861" s="13" t="s">
        <v>33</v>
      </c>
    </row>
    <row r="15862" spans="2:23" x14ac:dyDescent="0.2">
      <c r="B15862" s="101"/>
      <c r="Q15862" s="13" t="s">
        <v>33</v>
      </c>
      <c r="W15862" s="13" t="s">
        <v>33</v>
      </c>
    </row>
    <row r="15863" spans="2:23" x14ac:dyDescent="0.2">
      <c r="B15863" s="101"/>
      <c r="Q15863" s="13" t="s">
        <v>33</v>
      </c>
      <c r="W15863" s="13" t="s">
        <v>33</v>
      </c>
    </row>
    <row r="15864" spans="2:23" x14ac:dyDescent="0.2">
      <c r="B15864" s="101"/>
      <c r="Q15864" s="13" t="s">
        <v>33</v>
      </c>
      <c r="W15864" s="13" t="s">
        <v>33</v>
      </c>
    </row>
    <row r="15865" spans="2:23" x14ac:dyDescent="0.2">
      <c r="B15865" s="101"/>
      <c r="Q15865" s="13" t="s">
        <v>33</v>
      </c>
      <c r="W15865" s="13" t="s">
        <v>33</v>
      </c>
    </row>
    <row r="15866" spans="2:23" x14ac:dyDescent="0.2">
      <c r="B15866" s="101"/>
      <c r="Q15866" s="13" t="s">
        <v>33</v>
      </c>
      <c r="W15866" s="13" t="s">
        <v>33</v>
      </c>
    </row>
    <row r="15867" spans="2:23" x14ac:dyDescent="0.2">
      <c r="B15867" s="101"/>
      <c r="Q15867" s="13" t="s">
        <v>33</v>
      </c>
      <c r="W15867" s="13" t="s">
        <v>33</v>
      </c>
    </row>
    <row r="15868" spans="2:23" x14ac:dyDescent="0.2">
      <c r="B15868" s="101"/>
      <c r="Q15868" s="13" t="s">
        <v>33</v>
      </c>
      <c r="W15868" s="13" t="s">
        <v>33</v>
      </c>
    </row>
    <row r="15869" spans="2:23" x14ac:dyDescent="0.2">
      <c r="B15869" s="101"/>
      <c r="Q15869" s="13" t="s">
        <v>33</v>
      </c>
      <c r="W15869" s="13" t="s">
        <v>33</v>
      </c>
    </row>
    <row r="15870" spans="2:23" x14ac:dyDescent="0.2">
      <c r="B15870" s="101"/>
      <c r="Q15870" s="13" t="s">
        <v>33</v>
      </c>
      <c r="W15870" s="13" t="s">
        <v>33</v>
      </c>
    </row>
    <row r="15871" spans="2:23" x14ac:dyDescent="0.2">
      <c r="B15871" s="101"/>
      <c r="Q15871" s="13" t="s">
        <v>33</v>
      </c>
      <c r="W15871" s="13" t="s">
        <v>33</v>
      </c>
    </row>
    <row r="15872" spans="2:23" x14ac:dyDescent="0.2">
      <c r="B15872" s="101"/>
      <c r="Q15872" s="13" t="s">
        <v>33</v>
      </c>
      <c r="W15872" s="13" t="s">
        <v>33</v>
      </c>
    </row>
    <row r="15873" spans="2:23" x14ac:dyDescent="0.2">
      <c r="B15873" s="101"/>
      <c r="Q15873" s="13" t="s">
        <v>33</v>
      </c>
      <c r="W15873" s="13" t="s">
        <v>33</v>
      </c>
    </row>
    <row r="15874" spans="2:23" x14ac:dyDescent="0.2">
      <c r="B15874" s="101"/>
      <c r="Q15874" s="13" t="s">
        <v>33</v>
      </c>
      <c r="W15874" s="13" t="s">
        <v>33</v>
      </c>
    </row>
    <row r="15875" spans="2:23" x14ac:dyDescent="0.2">
      <c r="B15875" s="101"/>
      <c r="Q15875" s="13" t="s">
        <v>33</v>
      </c>
      <c r="W15875" s="13" t="s">
        <v>33</v>
      </c>
    </row>
    <row r="15876" spans="2:23" x14ac:dyDescent="0.2">
      <c r="B15876" s="101"/>
      <c r="Q15876" s="13" t="s">
        <v>33</v>
      </c>
      <c r="W15876" s="13" t="s">
        <v>33</v>
      </c>
    </row>
    <row r="15877" spans="2:23" x14ac:dyDescent="0.2">
      <c r="B15877" s="101"/>
      <c r="Q15877" s="13" t="s">
        <v>33</v>
      </c>
      <c r="W15877" s="13" t="s">
        <v>33</v>
      </c>
    </row>
    <row r="15878" spans="2:23" x14ac:dyDescent="0.2">
      <c r="B15878" s="101"/>
      <c r="Q15878" s="13" t="s">
        <v>33</v>
      </c>
      <c r="W15878" s="13" t="s">
        <v>33</v>
      </c>
    </row>
    <row r="15879" spans="2:23" x14ac:dyDescent="0.2">
      <c r="B15879" s="101"/>
      <c r="Q15879" s="13" t="s">
        <v>33</v>
      </c>
      <c r="W15879" s="13" t="s">
        <v>33</v>
      </c>
    </row>
    <row r="15880" spans="2:23" x14ac:dyDescent="0.2">
      <c r="B15880" s="101"/>
      <c r="Q15880" s="13" t="s">
        <v>33</v>
      </c>
      <c r="W15880" s="13" t="s">
        <v>33</v>
      </c>
    </row>
    <row r="15881" spans="2:23" x14ac:dyDescent="0.2">
      <c r="B15881" s="101"/>
      <c r="Q15881" s="13" t="s">
        <v>33</v>
      </c>
      <c r="W15881" s="13" t="s">
        <v>33</v>
      </c>
    </row>
    <row r="15882" spans="2:23" x14ac:dyDescent="0.2">
      <c r="B15882" s="101"/>
      <c r="Q15882" s="13" t="s">
        <v>33</v>
      </c>
      <c r="W15882" s="13" t="s">
        <v>33</v>
      </c>
    </row>
    <row r="15883" spans="2:23" x14ac:dyDescent="0.2">
      <c r="B15883" s="101"/>
      <c r="Q15883" s="13" t="s">
        <v>33</v>
      </c>
      <c r="W15883" s="13" t="s">
        <v>33</v>
      </c>
    </row>
    <row r="15884" spans="2:23" x14ac:dyDescent="0.2">
      <c r="B15884" s="101"/>
      <c r="Q15884" s="13" t="s">
        <v>33</v>
      </c>
      <c r="W15884" s="13" t="s">
        <v>33</v>
      </c>
    </row>
    <row r="15885" spans="2:23" x14ac:dyDescent="0.2">
      <c r="B15885" s="101"/>
      <c r="Q15885" s="13" t="s">
        <v>33</v>
      </c>
      <c r="W15885" s="13" t="s">
        <v>33</v>
      </c>
    </row>
    <row r="15886" spans="2:23" x14ac:dyDescent="0.2">
      <c r="B15886" s="101"/>
      <c r="Q15886" s="13" t="s">
        <v>33</v>
      </c>
      <c r="W15886" s="13" t="s">
        <v>33</v>
      </c>
    </row>
    <row r="15887" spans="2:23" x14ac:dyDescent="0.2">
      <c r="B15887" s="101"/>
      <c r="Q15887" s="13" t="s">
        <v>33</v>
      </c>
      <c r="W15887" s="13" t="s">
        <v>33</v>
      </c>
    </row>
    <row r="15888" spans="2:23" x14ac:dyDescent="0.2">
      <c r="B15888" s="101"/>
      <c r="Q15888" s="13" t="s">
        <v>33</v>
      </c>
      <c r="W15888" s="13" t="s">
        <v>33</v>
      </c>
    </row>
    <row r="15889" spans="2:23" x14ac:dyDescent="0.2">
      <c r="B15889" s="101"/>
      <c r="Q15889" s="13" t="s">
        <v>33</v>
      </c>
      <c r="W15889" s="13" t="s">
        <v>33</v>
      </c>
    </row>
    <row r="15890" spans="2:23" x14ac:dyDescent="0.2">
      <c r="B15890" s="101"/>
      <c r="Q15890" s="13" t="s">
        <v>33</v>
      </c>
      <c r="W15890" s="13" t="s">
        <v>33</v>
      </c>
    </row>
    <row r="15891" spans="2:23" x14ac:dyDescent="0.2">
      <c r="B15891" s="101"/>
      <c r="Q15891" s="13" t="s">
        <v>33</v>
      </c>
      <c r="W15891" s="13" t="s">
        <v>33</v>
      </c>
    </row>
    <row r="15892" spans="2:23" x14ac:dyDescent="0.2">
      <c r="B15892" s="101"/>
      <c r="Q15892" s="13" t="s">
        <v>33</v>
      </c>
      <c r="W15892" s="13" t="s">
        <v>33</v>
      </c>
    </row>
    <row r="15893" spans="2:23" x14ac:dyDescent="0.2">
      <c r="B15893" s="101"/>
      <c r="Q15893" s="13" t="s">
        <v>33</v>
      </c>
      <c r="W15893" s="13" t="s">
        <v>33</v>
      </c>
    </row>
    <row r="15894" spans="2:23" x14ac:dyDescent="0.2">
      <c r="B15894" s="101"/>
      <c r="Q15894" s="13" t="s">
        <v>33</v>
      </c>
      <c r="W15894" s="13" t="s">
        <v>33</v>
      </c>
    </row>
    <row r="15895" spans="2:23" x14ac:dyDescent="0.2">
      <c r="B15895" s="101"/>
      <c r="Q15895" s="13" t="s">
        <v>33</v>
      </c>
      <c r="W15895" s="13" t="s">
        <v>33</v>
      </c>
    </row>
    <row r="15896" spans="2:23" x14ac:dyDescent="0.2">
      <c r="B15896" s="101"/>
      <c r="Q15896" s="13" t="s">
        <v>33</v>
      </c>
      <c r="W15896" s="13" t="s">
        <v>33</v>
      </c>
    </row>
    <row r="15897" spans="2:23" x14ac:dyDescent="0.2">
      <c r="B15897" s="101"/>
      <c r="Q15897" s="13" t="s">
        <v>33</v>
      </c>
      <c r="W15897" s="13" t="s">
        <v>33</v>
      </c>
    </row>
    <row r="15898" spans="2:23" x14ac:dyDescent="0.2">
      <c r="B15898" s="101"/>
      <c r="Q15898" s="13" t="s">
        <v>33</v>
      </c>
      <c r="W15898" s="13" t="s">
        <v>33</v>
      </c>
    </row>
    <row r="15899" spans="2:23" x14ac:dyDescent="0.2">
      <c r="B15899" s="101"/>
      <c r="Q15899" s="13" t="s">
        <v>33</v>
      </c>
      <c r="W15899" s="13" t="s">
        <v>33</v>
      </c>
    </row>
    <row r="15900" spans="2:23" x14ac:dyDescent="0.2">
      <c r="B15900" s="101"/>
      <c r="Q15900" s="13" t="s">
        <v>33</v>
      </c>
      <c r="W15900" s="13" t="s">
        <v>33</v>
      </c>
    </row>
    <row r="15901" spans="2:23" x14ac:dyDescent="0.2">
      <c r="B15901" s="101"/>
      <c r="Q15901" s="13" t="s">
        <v>33</v>
      </c>
      <c r="W15901" s="13" t="s">
        <v>33</v>
      </c>
    </row>
    <row r="15902" spans="2:23" x14ac:dyDescent="0.2">
      <c r="B15902" s="101"/>
      <c r="Q15902" s="13" t="s">
        <v>33</v>
      </c>
      <c r="W15902" s="13" t="s">
        <v>33</v>
      </c>
    </row>
    <row r="15903" spans="2:23" x14ac:dyDescent="0.2">
      <c r="B15903" s="101"/>
      <c r="Q15903" s="13" t="s">
        <v>33</v>
      </c>
      <c r="W15903" s="13" t="s">
        <v>33</v>
      </c>
    </row>
    <row r="15904" spans="2:23" x14ac:dyDescent="0.2">
      <c r="B15904" s="101"/>
      <c r="Q15904" s="13" t="s">
        <v>33</v>
      </c>
      <c r="W15904" s="13" t="s">
        <v>33</v>
      </c>
    </row>
    <row r="15905" spans="2:23" x14ac:dyDescent="0.2">
      <c r="B15905" s="101"/>
      <c r="Q15905" s="13" t="s">
        <v>33</v>
      </c>
      <c r="W15905" s="13" t="s">
        <v>33</v>
      </c>
    </row>
    <row r="15906" spans="2:23" x14ac:dyDescent="0.2">
      <c r="B15906" s="101"/>
      <c r="Q15906" s="13" t="s">
        <v>33</v>
      </c>
      <c r="W15906" s="13" t="s">
        <v>33</v>
      </c>
    </row>
    <row r="15907" spans="2:23" x14ac:dyDescent="0.2">
      <c r="B15907" s="101"/>
      <c r="Q15907" s="13" t="s">
        <v>33</v>
      </c>
      <c r="W15907" s="13" t="s">
        <v>33</v>
      </c>
    </row>
    <row r="15908" spans="2:23" x14ac:dyDescent="0.2">
      <c r="B15908" s="101"/>
      <c r="Q15908" s="13" t="s">
        <v>33</v>
      </c>
      <c r="W15908" s="13" t="s">
        <v>33</v>
      </c>
    </row>
    <row r="15909" spans="2:23" x14ac:dyDescent="0.2">
      <c r="B15909" s="101"/>
      <c r="Q15909" s="13" t="s">
        <v>33</v>
      </c>
      <c r="W15909" s="13" t="s">
        <v>33</v>
      </c>
    </row>
    <row r="15910" spans="2:23" x14ac:dyDescent="0.2">
      <c r="B15910" s="101"/>
      <c r="Q15910" s="13" t="s">
        <v>33</v>
      </c>
      <c r="W15910" s="13" t="s">
        <v>33</v>
      </c>
    </row>
    <row r="15911" spans="2:23" x14ac:dyDescent="0.2">
      <c r="B15911" s="101"/>
      <c r="Q15911" s="13" t="s">
        <v>33</v>
      </c>
      <c r="W15911" s="13" t="s">
        <v>33</v>
      </c>
    </row>
    <row r="15912" spans="2:23" x14ac:dyDescent="0.2">
      <c r="B15912" s="101"/>
      <c r="Q15912" s="13" t="s">
        <v>33</v>
      </c>
      <c r="W15912" s="13" t="s">
        <v>33</v>
      </c>
    </row>
    <row r="15913" spans="2:23" x14ac:dyDescent="0.2">
      <c r="B15913" s="101"/>
      <c r="Q15913" s="13" t="s">
        <v>33</v>
      </c>
      <c r="W15913" s="13" t="s">
        <v>33</v>
      </c>
    </row>
    <row r="15914" spans="2:23" x14ac:dyDescent="0.2">
      <c r="B15914" s="101"/>
      <c r="Q15914" s="13" t="s">
        <v>33</v>
      </c>
      <c r="W15914" s="13" t="s">
        <v>33</v>
      </c>
    </row>
    <row r="15915" spans="2:23" x14ac:dyDescent="0.2">
      <c r="B15915" s="101"/>
      <c r="Q15915" s="13" t="s">
        <v>33</v>
      </c>
      <c r="W15915" s="13" t="s">
        <v>33</v>
      </c>
    </row>
    <row r="15916" spans="2:23" x14ac:dyDescent="0.2">
      <c r="B15916" s="101"/>
      <c r="Q15916" s="13" t="s">
        <v>33</v>
      </c>
      <c r="W15916" s="13" t="s">
        <v>33</v>
      </c>
    </row>
    <row r="15917" spans="2:23" x14ac:dyDescent="0.2">
      <c r="B15917" s="101"/>
      <c r="Q15917" s="13" t="s">
        <v>33</v>
      </c>
      <c r="W15917" s="13" t="s">
        <v>33</v>
      </c>
    </row>
    <row r="15918" spans="2:23" x14ac:dyDescent="0.2">
      <c r="B15918" s="101"/>
      <c r="Q15918" s="13" t="s">
        <v>33</v>
      </c>
      <c r="W15918" s="13" t="s">
        <v>33</v>
      </c>
    </row>
    <row r="15919" spans="2:23" x14ac:dyDescent="0.2">
      <c r="B15919" s="101"/>
      <c r="Q15919" s="13" t="s">
        <v>33</v>
      </c>
      <c r="W15919" s="13" t="s">
        <v>33</v>
      </c>
    </row>
    <row r="15920" spans="2:23" x14ac:dyDescent="0.2">
      <c r="B15920" s="101"/>
      <c r="Q15920" s="13" t="s">
        <v>33</v>
      </c>
      <c r="W15920" s="13" t="s">
        <v>33</v>
      </c>
    </row>
    <row r="15921" spans="2:23" x14ac:dyDescent="0.2">
      <c r="B15921" s="101"/>
      <c r="Q15921" s="13" t="s">
        <v>33</v>
      </c>
      <c r="W15921" s="13" t="s">
        <v>33</v>
      </c>
    </row>
    <row r="15922" spans="2:23" x14ac:dyDescent="0.2">
      <c r="B15922" s="101"/>
      <c r="Q15922" s="13" t="s">
        <v>33</v>
      </c>
      <c r="W15922" s="13" t="s">
        <v>33</v>
      </c>
    </row>
    <row r="15923" spans="2:23" x14ac:dyDescent="0.2">
      <c r="B15923" s="101"/>
      <c r="Q15923" s="13" t="s">
        <v>33</v>
      </c>
      <c r="W15923" s="13" t="s">
        <v>33</v>
      </c>
    </row>
    <row r="15924" spans="2:23" x14ac:dyDescent="0.2">
      <c r="B15924" s="101"/>
      <c r="Q15924" s="13" t="s">
        <v>33</v>
      </c>
      <c r="W15924" s="13" t="s">
        <v>33</v>
      </c>
    </row>
    <row r="15925" spans="2:23" x14ac:dyDescent="0.2">
      <c r="B15925" s="101"/>
      <c r="Q15925" s="13" t="s">
        <v>33</v>
      </c>
      <c r="W15925" s="13" t="s">
        <v>33</v>
      </c>
    </row>
    <row r="15926" spans="2:23" x14ac:dyDescent="0.2">
      <c r="B15926" s="101"/>
      <c r="Q15926" s="13" t="s">
        <v>33</v>
      </c>
      <c r="W15926" s="13" t="s">
        <v>33</v>
      </c>
    </row>
    <row r="15927" spans="2:23" x14ac:dyDescent="0.2">
      <c r="B15927" s="101"/>
      <c r="Q15927" s="13" t="s">
        <v>33</v>
      </c>
      <c r="W15927" s="13" t="s">
        <v>33</v>
      </c>
    </row>
    <row r="15928" spans="2:23" x14ac:dyDescent="0.2">
      <c r="B15928" s="101"/>
      <c r="Q15928" s="13" t="s">
        <v>33</v>
      </c>
      <c r="W15928" s="13" t="s">
        <v>33</v>
      </c>
    </row>
    <row r="15929" spans="2:23" x14ac:dyDescent="0.2">
      <c r="B15929" s="101"/>
      <c r="Q15929" s="13" t="s">
        <v>33</v>
      </c>
      <c r="W15929" s="13" t="s">
        <v>33</v>
      </c>
    </row>
    <row r="15930" spans="2:23" x14ac:dyDescent="0.2">
      <c r="B15930" s="101"/>
      <c r="Q15930" s="13" t="s">
        <v>33</v>
      </c>
      <c r="W15930" s="13" t="s">
        <v>33</v>
      </c>
    </row>
    <row r="15931" spans="2:23" x14ac:dyDescent="0.2">
      <c r="B15931" s="101"/>
      <c r="Q15931" s="13" t="s">
        <v>33</v>
      </c>
      <c r="W15931" s="13" t="s">
        <v>33</v>
      </c>
    </row>
    <row r="15932" spans="2:23" x14ac:dyDescent="0.2">
      <c r="B15932" s="101"/>
      <c r="Q15932" s="13" t="s">
        <v>33</v>
      </c>
      <c r="W15932" s="13" t="s">
        <v>33</v>
      </c>
    </row>
    <row r="15933" spans="2:23" x14ac:dyDescent="0.2">
      <c r="B15933" s="101"/>
      <c r="Q15933" s="13" t="s">
        <v>33</v>
      </c>
      <c r="W15933" s="13" t="s">
        <v>33</v>
      </c>
    </row>
    <row r="15934" spans="2:23" x14ac:dyDescent="0.2">
      <c r="B15934" s="101"/>
      <c r="Q15934" s="13" t="s">
        <v>33</v>
      </c>
      <c r="W15934" s="13" t="s">
        <v>33</v>
      </c>
    </row>
    <row r="15935" spans="2:23" x14ac:dyDescent="0.2">
      <c r="B15935" s="101"/>
      <c r="Q15935" s="13" t="s">
        <v>33</v>
      </c>
      <c r="W15935" s="13" t="s">
        <v>33</v>
      </c>
    </row>
    <row r="15936" spans="2:23" x14ac:dyDescent="0.2">
      <c r="B15936" s="101"/>
      <c r="Q15936" s="13" t="s">
        <v>33</v>
      </c>
      <c r="W15936" s="13" t="s">
        <v>33</v>
      </c>
    </row>
    <row r="15937" spans="2:23" x14ac:dyDescent="0.2">
      <c r="B15937" s="101"/>
      <c r="Q15937" s="13" t="s">
        <v>33</v>
      </c>
      <c r="W15937" s="13" t="s">
        <v>33</v>
      </c>
    </row>
    <row r="15938" spans="2:23" x14ac:dyDescent="0.2">
      <c r="B15938" s="101"/>
      <c r="Q15938" s="13" t="s">
        <v>33</v>
      </c>
      <c r="W15938" s="13" t="s">
        <v>33</v>
      </c>
    </row>
    <row r="15939" spans="2:23" x14ac:dyDescent="0.2">
      <c r="B15939" s="101"/>
      <c r="Q15939" s="13" t="s">
        <v>33</v>
      </c>
      <c r="W15939" s="13" t="s">
        <v>33</v>
      </c>
    </row>
    <row r="15940" spans="2:23" x14ac:dyDescent="0.2">
      <c r="B15940" s="101"/>
      <c r="Q15940" s="13" t="s">
        <v>33</v>
      </c>
      <c r="W15940" s="13" t="s">
        <v>33</v>
      </c>
    </row>
    <row r="15941" spans="2:23" x14ac:dyDescent="0.2">
      <c r="B15941" s="101"/>
      <c r="Q15941" s="13" t="s">
        <v>33</v>
      </c>
      <c r="W15941" s="13" t="s">
        <v>33</v>
      </c>
    </row>
    <row r="15942" spans="2:23" x14ac:dyDescent="0.2">
      <c r="B15942" s="101"/>
      <c r="Q15942" s="13" t="s">
        <v>33</v>
      </c>
      <c r="W15942" s="13" t="s">
        <v>33</v>
      </c>
    </row>
    <row r="15943" spans="2:23" x14ac:dyDescent="0.2">
      <c r="B15943" s="101"/>
      <c r="Q15943" s="13" t="s">
        <v>33</v>
      </c>
      <c r="W15943" s="13" t="s">
        <v>33</v>
      </c>
    </row>
    <row r="15944" spans="2:23" x14ac:dyDescent="0.2">
      <c r="B15944" s="101"/>
      <c r="Q15944" s="13" t="s">
        <v>33</v>
      </c>
      <c r="W15944" s="13" t="s">
        <v>33</v>
      </c>
    </row>
    <row r="15945" spans="2:23" x14ac:dyDescent="0.2">
      <c r="B15945" s="101"/>
      <c r="Q15945" s="13" t="s">
        <v>33</v>
      </c>
      <c r="W15945" s="13" t="s">
        <v>33</v>
      </c>
    </row>
    <row r="15946" spans="2:23" x14ac:dyDescent="0.2">
      <c r="B15946" s="101"/>
      <c r="Q15946" s="13" t="s">
        <v>33</v>
      </c>
      <c r="W15946" s="13" t="s">
        <v>33</v>
      </c>
    </row>
    <row r="15947" spans="2:23" x14ac:dyDescent="0.2">
      <c r="B15947" s="101"/>
      <c r="Q15947" s="13" t="s">
        <v>33</v>
      </c>
      <c r="W15947" s="13" t="s">
        <v>33</v>
      </c>
    </row>
    <row r="15948" spans="2:23" x14ac:dyDescent="0.2">
      <c r="B15948" s="101"/>
      <c r="Q15948" s="13" t="s">
        <v>33</v>
      </c>
      <c r="W15948" s="13" t="s">
        <v>33</v>
      </c>
    </row>
    <row r="15949" spans="2:23" x14ac:dyDescent="0.2">
      <c r="B15949" s="101"/>
      <c r="Q15949" s="13" t="s">
        <v>33</v>
      </c>
      <c r="W15949" s="13" t="s">
        <v>33</v>
      </c>
    </row>
    <row r="15950" spans="2:23" x14ac:dyDescent="0.2">
      <c r="B15950" s="101"/>
      <c r="Q15950" s="13" t="s">
        <v>33</v>
      </c>
      <c r="W15950" s="13" t="s">
        <v>33</v>
      </c>
    </row>
    <row r="15951" spans="2:23" x14ac:dyDescent="0.2">
      <c r="B15951" s="101"/>
      <c r="Q15951" s="13" t="s">
        <v>33</v>
      </c>
      <c r="W15951" s="13" t="s">
        <v>33</v>
      </c>
    </row>
    <row r="15952" spans="2:23" x14ac:dyDescent="0.2">
      <c r="B15952" s="101"/>
      <c r="Q15952" s="13" t="s">
        <v>33</v>
      </c>
      <c r="W15952" s="13" t="s">
        <v>33</v>
      </c>
    </row>
    <row r="15953" spans="2:23" x14ac:dyDescent="0.2">
      <c r="B15953" s="101"/>
      <c r="Q15953" s="13" t="s">
        <v>33</v>
      </c>
      <c r="W15953" s="13" t="s">
        <v>33</v>
      </c>
    </row>
    <row r="15954" spans="2:23" x14ac:dyDescent="0.2">
      <c r="B15954" s="101"/>
      <c r="Q15954" s="13" t="s">
        <v>33</v>
      </c>
      <c r="W15954" s="13" t="s">
        <v>33</v>
      </c>
    </row>
    <row r="15955" spans="2:23" x14ac:dyDescent="0.2">
      <c r="B15955" s="101"/>
      <c r="Q15955" s="13" t="s">
        <v>33</v>
      </c>
      <c r="W15955" s="13" t="s">
        <v>33</v>
      </c>
    </row>
    <row r="15956" spans="2:23" x14ac:dyDescent="0.2">
      <c r="B15956" s="101"/>
      <c r="Q15956" s="13" t="s">
        <v>33</v>
      </c>
      <c r="W15956" s="13" t="s">
        <v>33</v>
      </c>
    </row>
    <row r="15957" spans="2:23" x14ac:dyDescent="0.2">
      <c r="B15957" s="101"/>
      <c r="Q15957" s="13" t="s">
        <v>33</v>
      </c>
      <c r="W15957" s="13" t="s">
        <v>33</v>
      </c>
    </row>
    <row r="15958" spans="2:23" x14ac:dyDescent="0.2">
      <c r="B15958" s="101"/>
      <c r="Q15958" s="13" t="s">
        <v>33</v>
      </c>
      <c r="W15958" s="13" t="s">
        <v>33</v>
      </c>
    </row>
    <row r="15959" spans="2:23" x14ac:dyDescent="0.2">
      <c r="B15959" s="101"/>
      <c r="Q15959" s="13" t="s">
        <v>33</v>
      </c>
      <c r="W15959" s="13" t="s">
        <v>33</v>
      </c>
    </row>
    <row r="15960" spans="2:23" x14ac:dyDescent="0.2">
      <c r="B15960" s="101"/>
      <c r="Q15960" s="13" t="s">
        <v>33</v>
      </c>
      <c r="W15960" s="13" t="s">
        <v>33</v>
      </c>
    </row>
    <row r="15961" spans="2:23" x14ac:dyDescent="0.2">
      <c r="B15961" s="101"/>
      <c r="Q15961" s="13" t="s">
        <v>33</v>
      </c>
      <c r="W15961" s="13" t="s">
        <v>33</v>
      </c>
    </row>
    <row r="15962" spans="2:23" x14ac:dyDescent="0.2">
      <c r="B15962" s="101"/>
      <c r="Q15962" s="13" t="s">
        <v>33</v>
      </c>
      <c r="W15962" s="13" t="s">
        <v>33</v>
      </c>
    </row>
    <row r="15963" spans="2:23" x14ac:dyDescent="0.2">
      <c r="B15963" s="101"/>
      <c r="Q15963" s="13" t="s">
        <v>33</v>
      </c>
      <c r="W15963" s="13" t="s">
        <v>33</v>
      </c>
    </row>
    <row r="15964" spans="2:23" x14ac:dyDescent="0.2">
      <c r="B15964" s="101"/>
      <c r="Q15964" s="13" t="s">
        <v>33</v>
      </c>
      <c r="W15964" s="13" t="s">
        <v>33</v>
      </c>
    </row>
    <row r="15965" spans="2:23" x14ac:dyDescent="0.2">
      <c r="B15965" s="101"/>
      <c r="Q15965" s="13" t="s">
        <v>33</v>
      </c>
      <c r="W15965" s="13" t="s">
        <v>33</v>
      </c>
    </row>
    <row r="15966" spans="2:23" x14ac:dyDescent="0.2">
      <c r="B15966" s="101"/>
      <c r="Q15966" s="13" t="s">
        <v>33</v>
      </c>
      <c r="W15966" s="13" t="s">
        <v>33</v>
      </c>
    </row>
    <row r="15967" spans="2:23" x14ac:dyDescent="0.2">
      <c r="B15967" s="101"/>
      <c r="Q15967" s="13" t="s">
        <v>33</v>
      </c>
      <c r="W15967" s="13" t="s">
        <v>33</v>
      </c>
    </row>
    <row r="15968" spans="2:23" x14ac:dyDescent="0.2">
      <c r="B15968" s="101"/>
      <c r="Q15968" s="13" t="s">
        <v>33</v>
      </c>
      <c r="W15968" s="13" t="s">
        <v>33</v>
      </c>
    </row>
    <row r="15969" spans="2:23" x14ac:dyDescent="0.2">
      <c r="B15969" s="101"/>
      <c r="Q15969" s="13" t="s">
        <v>33</v>
      </c>
      <c r="W15969" s="13" t="s">
        <v>33</v>
      </c>
    </row>
    <row r="15970" spans="2:23" x14ac:dyDescent="0.2">
      <c r="B15970" s="101"/>
      <c r="Q15970" s="13" t="s">
        <v>33</v>
      </c>
      <c r="W15970" s="13" t="s">
        <v>33</v>
      </c>
    </row>
    <row r="15971" spans="2:23" x14ac:dyDescent="0.2">
      <c r="B15971" s="101"/>
      <c r="Q15971" s="13" t="s">
        <v>33</v>
      </c>
      <c r="W15971" s="13" t="s">
        <v>33</v>
      </c>
    </row>
    <row r="15972" spans="2:23" x14ac:dyDescent="0.2">
      <c r="B15972" s="101"/>
      <c r="Q15972" s="13" t="s">
        <v>33</v>
      </c>
      <c r="W15972" s="13" t="s">
        <v>33</v>
      </c>
    </row>
    <row r="15973" spans="2:23" x14ac:dyDescent="0.2">
      <c r="B15973" s="101"/>
      <c r="Q15973" s="13" t="s">
        <v>33</v>
      </c>
      <c r="W15973" s="13" t="s">
        <v>33</v>
      </c>
    </row>
    <row r="15974" spans="2:23" x14ac:dyDescent="0.2">
      <c r="B15974" s="101"/>
      <c r="Q15974" s="13" t="s">
        <v>33</v>
      </c>
      <c r="W15974" s="13" t="s">
        <v>33</v>
      </c>
    </row>
    <row r="15975" spans="2:23" x14ac:dyDescent="0.2">
      <c r="B15975" s="101"/>
      <c r="Q15975" s="13" t="s">
        <v>33</v>
      </c>
      <c r="W15975" s="13" t="s">
        <v>33</v>
      </c>
    </row>
    <row r="15976" spans="2:23" x14ac:dyDescent="0.2">
      <c r="B15976" s="101"/>
      <c r="Q15976" s="13" t="s">
        <v>33</v>
      </c>
      <c r="W15976" s="13" t="s">
        <v>33</v>
      </c>
    </row>
    <row r="15977" spans="2:23" x14ac:dyDescent="0.2">
      <c r="B15977" s="101"/>
      <c r="Q15977" s="13" t="s">
        <v>33</v>
      </c>
      <c r="W15977" s="13" t="s">
        <v>33</v>
      </c>
    </row>
    <row r="15978" spans="2:23" x14ac:dyDescent="0.2">
      <c r="B15978" s="101"/>
      <c r="Q15978" s="13" t="s">
        <v>33</v>
      </c>
      <c r="W15978" s="13" t="s">
        <v>33</v>
      </c>
    </row>
    <row r="15979" spans="2:23" x14ac:dyDescent="0.2">
      <c r="B15979" s="101"/>
      <c r="Q15979" s="13" t="s">
        <v>33</v>
      </c>
      <c r="W15979" s="13" t="s">
        <v>33</v>
      </c>
    </row>
    <row r="15980" spans="2:23" x14ac:dyDescent="0.2">
      <c r="B15980" s="101"/>
      <c r="Q15980" s="13" t="s">
        <v>33</v>
      </c>
      <c r="W15980" s="13" t="s">
        <v>33</v>
      </c>
    </row>
    <row r="15981" spans="2:23" x14ac:dyDescent="0.2">
      <c r="B15981" s="101"/>
      <c r="Q15981" s="13" t="s">
        <v>33</v>
      </c>
      <c r="W15981" s="13" t="s">
        <v>33</v>
      </c>
    </row>
    <row r="15982" spans="2:23" x14ac:dyDescent="0.2">
      <c r="B15982" s="101"/>
      <c r="Q15982" s="13" t="s">
        <v>33</v>
      </c>
      <c r="W15982" s="13" t="s">
        <v>33</v>
      </c>
    </row>
    <row r="15983" spans="2:23" x14ac:dyDescent="0.2">
      <c r="B15983" s="101"/>
      <c r="Q15983" s="13" t="s">
        <v>33</v>
      </c>
      <c r="W15983" s="13" t="s">
        <v>33</v>
      </c>
    </row>
    <row r="15984" spans="2:23" x14ac:dyDescent="0.2">
      <c r="B15984" s="101"/>
      <c r="Q15984" s="13" t="s">
        <v>33</v>
      </c>
      <c r="W15984" s="13" t="s">
        <v>33</v>
      </c>
    </row>
    <row r="15985" spans="2:23" x14ac:dyDescent="0.2">
      <c r="B15985" s="101"/>
      <c r="Q15985" s="13" t="s">
        <v>33</v>
      </c>
      <c r="W15985" s="13" t="s">
        <v>33</v>
      </c>
    </row>
    <row r="15986" spans="2:23" x14ac:dyDescent="0.2">
      <c r="B15986" s="101"/>
      <c r="Q15986" s="13" t="s">
        <v>33</v>
      </c>
      <c r="W15986" s="13" t="s">
        <v>33</v>
      </c>
    </row>
    <row r="15987" spans="2:23" x14ac:dyDescent="0.2">
      <c r="B15987" s="101"/>
      <c r="Q15987" s="13" t="s">
        <v>33</v>
      </c>
      <c r="W15987" s="13" t="s">
        <v>33</v>
      </c>
    </row>
    <row r="15988" spans="2:23" x14ac:dyDescent="0.2">
      <c r="B15988" s="101"/>
      <c r="Q15988" s="13" t="s">
        <v>33</v>
      </c>
      <c r="W15988" s="13" t="s">
        <v>33</v>
      </c>
    </row>
    <row r="15989" spans="2:23" x14ac:dyDescent="0.2">
      <c r="B15989" s="101"/>
      <c r="Q15989" s="13" t="s">
        <v>33</v>
      </c>
      <c r="W15989" s="13" t="s">
        <v>33</v>
      </c>
    </row>
    <row r="15990" spans="2:23" x14ac:dyDescent="0.2">
      <c r="B15990" s="101"/>
      <c r="Q15990" s="13" t="s">
        <v>33</v>
      </c>
      <c r="W15990" s="13" t="s">
        <v>33</v>
      </c>
    </row>
    <row r="15991" spans="2:23" x14ac:dyDescent="0.2">
      <c r="B15991" s="101"/>
      <c r="Q15991" s="13" t="s">
        <v>33</v>
      </c>
      <c r="W15991" s="13" t="s">
        <v>33</v>
      </c>
    </row>
    <row r="15992" spans="2:23" x14ac:dyDescent="0.2">
      <c r="B15992" s="101"/>
      <c r="Q15992" s="13" t="s">
        <v>33</v>
      </c>
      <c r="W15992" s="13" t="s">
        <v>33</v>
      </c>
    </row>
    <row r="15993" spans="2:23" x14ac:dyDescent="0.2">
      <c r="B15993" s="101"/>
      <c r="Q15993" s="13" t="s">
        <v>33</v>
      </c>
      <c r="W15993" s="13" t="s">
        <v>33</v>
      </c>
    </row>
    <row r="15994" spans="2:23" x14ac:dyDescent="0.2">
      <c r="B15994" s="101"/>
      <c r="Q15994" s="13" t="s">
        <v>33</v>
      </c>
      <c r="W15994" s="79" t="s">
        <v>33</v>
      </c>
    </row>
    <row r="15995" spans="2:23" x14ac:dyDescent="0.2">
      <c r="B15995" s="101"/>
      <c r="Q15995" s="13" t="s">
        <v>33</v>
      </c>
      <c r="W15995" s="13" t="s">
        <v>33</v>
      </c>
    </row>
    <row r="15996" spans="2:23" x14ac:dyDescent="0.2">
      <c r="B15996" s="101"/>
      <c r="Q15996" s="13" t="s">
        <v>33</v>
      </c>
      <c r="W15996" s="13" t="s">
        <v>33</v>
      </c>
    </row>
    <row r="15997" spans="2:23" x14ac:dyDescent="0.2">
      <c r="B15997" s="101"/>
      <c r="Q15997" s="13" t="s">
        <v>33</v>
      </c>
      <c r="W15997" s="13" t="s">
        <v>33</v>
      </c>
    </row>
    <row r="15998" spans="2:23" x14ac:dyDescent="0.2">
      <c r="B15998" s="101"/>
      <c r="Q15998" s="13" t="s">
        <v>33</v>
      </c>
      <c r="W15998" s="13" t="s">
        <v>33</v>
      </c>
    </row>
    <row r="15999" spans="2:23" x14ac:dyDescent="0.2">
      <c r="B15999" s="101"/>
      <c r="Q15999" s="13" t="s">
        <v>33</v>
      </c>
      <c r="W15999" s="13" t="s">
        <v>33</v>
      </c>
    </row>
    <row r="16000" spans="2:23" x14ac:dyDescent="0.2">
      <c r="B16000" s="101"/>
      <c r="Q16000" s="13" t="s">
        <v>33</v>
      </c>
      <c r="W16000" s="13" t="s">
        <v>33</v>
      </c>
    </row>
    <row r="16001" spans="2:23" x14ac:dyDescent="0.2">
      <c r="B16001" s="101"/>
      <c r="Q16001" s="13" t="s">
        <v>33</v>
      </c>
      <c r="W16001" s="13" t="s">
        <v>33</v>
      </c>
    </row>
    <row r="16002" spans="2:23" x14ac:dyDescent="0.2">
      <c r="B16002" s="101"/>
      <c r="Q16002" s="13" t="s">
        <v>33</v>
      </c>
      <c r="W16002" s="13" t="s">
        <v>33</v>
      </c>
    </row>
    <row r="16003" spans="2:23" x14ac:dyDescent="0.2">
      <c r="B16003" s="101"/>
      <c r="Q16003" s="13" t="s">
        <v>33</v>
      </c>
      <c r="W16003" s="13" t="s">
        <v>33</v>
      </c>
    </row>
    <row r="16004" spans="2:23" x14ac:dyDescent="0.2">
      <c r="B16004" s="101"/>
      <c r="Q16004" s="13" t="s">
        <v>33</v>
      </c>
      <c r="W16004" s="13" t="s">
        <v>33</v>
      </c>
    </row>
    <row r="16005" spans="2:23" x14ac:dyDescent="0.2">
      <c r="B16005" s="101"/>
      <c r="Q16005" s="13" t="s">
        <v>33</v>
      </c>
      <c r="W16005" s="13" t="s">
        <v>33</v>
      </c>
    </row>
    <row r="16006" spans="2:23" x14ac:dyDescent="0.2">
      <c r="B16006" s="101"/>
      <c r="Q16006" s="13" t="s">
        <v>33</v>
      </c>
      <c r="W16006" s="13" t="s">
        <v>33</v>
      </c>
    </row>
    <row r="16007" spans="2:23" x14ac:dyDescent="0.2">
      <c r="B16007" s="101"/>
      <c r="Q16007" s="13" t="s">
        <v>33</v>
      </c>
      <c r="W16007" s="13" t="s">
        <v>33</v>
      </c>
    </row>
    <row r="16008" spans="2:23" x14ac:dyDescent="0.2">
      <c r="B16008" s="101"/>
      <c r="Q16008" s="13" t="s">
        <v>33</v>
      </c>
      <c r="W16008" s="13" t="s">
        <v>33</v>
      </c>
    </row>
    <row r="16009" spans="2:23" x14ac:dyDescent="0.2">
      <c r="B16009" s="101"/>
      <c r="Q16009" s="13" t="s">
        <v>33</v>
      </c>
      <c r="W16009" s="13" t="s">
        <v>33</v>
      </c>
    </row>
    <row r="16010" spans="2:23" x14ac:dyDescent="0.2">
      <c r="B16010" s="101"/>
      <c r="Q16010" s="13" t="s">
        <v>33</v>
      </c>
      <c r="W16010" s="13" t="s">
        <v>33</v>
      </c>
    </row>
    <row r="16011" spans="2:23" x14ac:dyDescent="0.2">
      <c r="B16011" s="101"/>
      <c r="Q16011" s="13" t="s">
        <v>33</v>
      </c>
      <c r="W16011" s="13" t="s">
        <v>33</v>
      </c>
    </row>
    <row r="16012" spans="2:23" x14ac:dyDescent="0.2">
      <c r="B16012" s="101"/>
      <c r="Q16012" s="13" t="s">
        <v>33</v>
      </c>
      <c r="W16012" s="13" t="s">
        <v>33</v>
      </c>
    </row>
    <row r="16013" spans="2:23" x14ac:dyDescent="0.2">
      <c r="B16013" s="101"/>
      <c r="Q16013" s="13" t="s">
        <v>33</v>
      </c>
      <c r="W16013" s="13" t="s">
        <v>33</v>
      </c>
    </row>
    <row r="16014" spans="2:23" x14ac:dyDescent="0.2">
      <c r="B16014" s="101"/>
      <c r="Q16014" s="13" t="s">
        <v>33</v>
      </c>
      <c r="W16014" s="13" t="s">
        <v>33</v>
      </c>
    </row>
    <row r="16015" spans="2:23" x14ac:dyDescent="0.2">
      <c r="B16015" s="101"/>
      <c r="Q16015" s="13" t="s">
        <v>33</v>
      </c>
      <c r="W16015" s="13" t="s">
        <v>33</v>
      </c>
    </row>
    <row r="16016" spans="2:23" x14ac:dyDescent="0.2">
      <c r="B16016" s="101"/>
      <c r="Q16016" s="13" t="s">
        <v>33</v>
      </c>
      <c r="W16016" s="13" t="s">
        <v>33</v>
      </c>
    </row>
    <row r="16017" spans="2:23" x14ac:dyDescent="0.2">
      <c r="B16017" s="101"/>
      <c r="Q16017" s="13" t="s">
        <v>33</v>
      </c>
      <c r="W16017" s="13" t="s">
        <v>33</v>
      </c>
    </row>
    <row r="16018" spans="2:23" x14ac:dyDescent="0.2">
      <c r="B16018" s="101"/>
      <c r="Q16018" s="13" t="s">
        <v>33</v>
      </c>
      <c r="W16018" s="13" t="s">
        <v>33</v>
      </c>
    </row>
    <row r="16019" spans="2:23" x14ac:dyDescent="0.2">
      <c r="B16019" s="101"/>
      <c r="Q16019" s="13" t="s">
        <v>33</v>
      </c>
      <c r="W16019" s="13" t="s">
        <v>33</v>
      </c>
    </row>
    <row r="16020" spans="2:23" x14ac:dyDescent="0.2">
      <c r="B16020" s="101"/>
      <c r="Q16020" s="13" t="s">
        <v>33</v>
      </c>
      <c r="W16020" s="13" t="s">
        <v>33</v>
      </c>
    </row>
    <row r="16021" spans="2:23" x14ac:dyDescent="0.2">
      <c r="B16021" s="101"/>
      <c r="Q16021" s="13" t="s">
        <v>33</v>
      </c>
      <c r="W16021" s="13" t="s">
        <v>33</v>
      </c>
    </row>
    <row r="16022" spans="2:23" x14ac:dyDescent="0.2">
      <c r="B16022" s="101"/>
      <c r="Q16022" s="67" t="s">
        <v>33</v>
      </c>
      <c r="W16022" s="13" t="s">
        <v>33</v>
      </c>
    </row>
    <row r="16023" spans="2:23" x14ac:dyDescent="0.2">
      <c r="B16023" s="101"/>
      <c r="Q16023" s="13" t="s">
        <v>33</v>
      </c>
      <c r="W16023" s="13" t="s">
        <v>33</v>
      </c>
    </row>
    <row r="16024" spans="2:23" x14ac:dyDescent="0.2">
      <c r="B16024" s="101"/>
      <c r="Q16024" s="13" t="s">
        <v>33</v>
      </c>
      <c r="W16024" s="13" t="s">
        <v>33</v>
      </c>
    </row>
    <row r="16025" spans="2:23" x14ac:dyDescent="0.2">
      <c r="B16025" s="101"/>
      <c r="Q16025" s="13" t="s">
        <v>33</v>
      </c>
      <c r="W16025" s="13" t="s">
        <v>33</v>
      </c>
    </row>
    <row r="16026" spans="2:23" x14ac:dyDescent="0.2">
      <c r="B16026" s="101"/>
      <c r="Q16026" s="13" t="s">
        <v>33</v>
      </c>
      <c r="W16026" s="13" t="s">
        <v>33</v>
      </c>
    </row>
    <row r="16027" spans="2:23" x14ac:dyDescent="0.2">
      <c r="B16027" s="101"/>
      <c r="Q16027" s="13" t="s">
        <v>33</v>
      </c>
      <c r="W16027" s="13" t="s">
        <v>33</v>
      </c>
    </row>
    <row r="16028" spans="2:23" x14ac:dyDescent="0.2">
      <c r="B16028" s="101"/>
      <c r="Q16028" s="13" t="s">
        <v>33</v>
      </c>
      <c r="W16028" s="13" t="s">
        <v>33</v>
      </c>
    </row>
    <row r="16029" spans="2:23" x14ac:dyDescent="0.2">
      <c r="B16029" s="101"/>
      <c r="Q16029" s="13" t="s">
        <v>33</v>
      </c>
      <c r="W16029" s="13" t="s">
        <v>33</v>
      </c>
    </row>
    <row r="16030" spans="2:23" x14ac:dyDescent="0.2">
      <c r="B16030" s="101"/>
      <c r="Q16030" s="13" t="s">
        <v>33</v>
      </c>
      <c r="W16030" s="13" t="s">
        <v>33</v>
      </c>
    </row>
    <row r="16031" spans="2:23" x14ac:dyDescent="0.2">
      <c r="B16031" s="101"/>
      <c r="Q16031" s="13" t="s">
        <v>33</v>
      </c>
      <c r="W16031" s="13" t="s">
        <v>33</v>
      </c>
    </row>
    <row r="16032" spans="2:23" x14ac:dyDescent="0.2">
      <c r="B16032" s="101"/>
      <c r="Q16032" s="13" t="s">
        <v>33</v>
      </c>
      <c r="W16032" s="13" t="s">
        <v>33</v>
      </c>
    </row>
    <row r="16033" spans="2:23" x14ac:dyDescent="0.2">
      <c r="B16033" s="101"/>
      <c r="Q16033" s="13" t="s">
        <v>33</v>
      </c>
      <c r="W16033" s="13" t="s">
        <v>33</v>
      </c>
    </row>
    <row r="16034" spans="2:23" x14ac:dyDescent="0.2">
      <c r="B16034" s="101"/>
      <c r="Q16034" s="13" t="s">
        <v>33</v>
      </c>
      <c r="W16034" s="13" t="s">
        <v>33</v>
      </c>
    </row>
    <row r="16035" spans="2:23" x14ac:dyDescent="0.2">
      <c r="B16035" s="101"/>
      <c r="Q16035" s="13" t="s">
        <v>33</v>
      </c>
      <c r="W16035" s="13" t="s">
        <v>33</v>
      </c>
    </row>
    <row r="16036" spans="2:23" x14ac:dyDescent="0.2">
      <c r="B16036" s="101"/>
      <c r="Q16036" s="13" t="s">
        <v>33</v>
      </c>
      <c r="W16036" s="13" t="s">
        <v>33</v>
      </c>
    </row>
    <row r="16037" spans="2:23" x14ac:dyDescent="0.2">
      <c r="B16037" s="101"/>
      <c r="Q16037" s="13" t="s">
        <v>33</v>
      </c>
      <c r="W16037" s="13" t="s">
        <v>33</v>
      </c>
    </row>
    <row r="16038" spans="2:23" x14ac:dyDescent="0.2">
      <c r="B16038" s="101"/>
      <c r="Q16038" s="13" t="s">
        <v>33</v>
      </c>
      <c r="W16038" s="13" t="s">
        <v>33</v>
      </c>
    </row>
    <row r="16039" spans="2:23" x14ac:dyDescent="0.2">
      <c r="B16039" s="101"/>
      <c r="Q16039" s="13" t="s">
        <v>33</v>
      </c>
      <c r="W16039" s="13" t="s">
        <v>33</v>
      </c>
    </row>
    <row r="16040" spans="2:23" x14ac:dyDescent="0.2">
      <c r="B16040" s="101"/>
      <c r="Q16040" s="13" t="s">
        <v>33</v>
      </c>
      <c r="W16040" s="13" t="s">
        <v>33</v>
      </c>
    </row>
    <row r="16041" spans="2:23" x14ac:dyDescent="0.2">
      <c r="B16041" s="101"/>
      <c r="Q16041" s="13" t="s">
        <v>33</v>
      </c>
      <c r="W16041" s="13" t="s">
        <v>33</v>
      </c>
    </row>
    <row r="16042" spans="2:23" x14ac:dyDescent="0.2">
      <c r="B16042" s="101"/>
      <c r="Q16042" s="13" t="s">
        <v>33</v>
      </c>
      <c r="W16042" s="13" t="s">
        <v>33</v>
      </c>
    </row>
    <row r="16043" spans="2:23" x14ac:dyDescent="0.2">
      <c r="B16043" s="101"/>
      <c r="Q16043" s="13" t="s">
        <v>33</v>
      </c>
      <c r="W16043" s="13" t="s">
        <v>33</v>
      </c>
    </row>
    <row r="16044" spans="2:23" x14ac:dyDescent="0.2">
      <c r="B16044" s="101"/>
      <c r="Q16044" s="13" t="s">
        <v>33</v>
      </c>
      <c r="W16044" s="13" t="s">
        <v>33</v>
      </c>
    </row>
    <row r="16045" spans="2:23" x14ac:dyDescent="0.2">
      <c r="B16045" s="101"/>
      <c r="Q16045" s="13" t="s">
        <v>33</v>
      </c>
      <c r="W16045" s="13" t="s">
        <v>33</v>
      </c>
    </row>
    <row r="16046" spans="2:23" x14ac:dyDescent="0.2">
      <c r="B16046" s="101"/>
      <c r="Q16046" s="13" t="s">
        <v>33</v>
      </c>
      <c r="W16046" s="13" t="s">
        <v>33</v>
      </c>
    </row>
    <row r="16047" spans="2:23" x14ac:dyDescent="0.2">
      <c r="B16047" s="101"/>
      <c r="Q16047" s="13" t="s">
        <v>33</v>
      </c>
      <c r="W16047" s="13" t="s">
        <v>33</v>
      </c>
    </row>
    <row r="16048" spans="2:23" x14ac:dyDescent="0.2">
      <c r="B16048" s="101"/>
      <c r="Q16048" s="13" t="s">
        <v>33</v>
      </c>
      <c r="W16048" s="13" t="s">
        <v>33</v>
      </c>
    </row>
    <row r="16049" spans="2:23" x14ac:dyDescent="0.2">
      <c r="B16049" s="101"/>
      <c r="Q16049" s="13" t="s">
        <v>33</v>
      </c>
      <c r="W16049" s="13" t="s">
        <v>33</v>
      </c>
    </row>
    <row r="16050" spans="2:23" x14ac:dyDescent="0.2">
      <c r="B16050" s="101"/>
      <c r="Q16050" s="13" t="s">
        <v>33</v>
      </c>
      <c r="W16050" s="13" t="s">
        <v>33</v>
      </c>
    </row>
    <row r="16051" spans="2:23" x14ac:dyDescent="0.2">
      <c r="B16051" s="101"/>
      <c r="Q16051" s="13" t="s">
        <v>33</v>
      </c>
      <c r="W16051" s="13" t="s">
        <v>33</v>
      </c>
    </row>
    <row r="16052" spans="2:23" x14ac:dyDescent="0.2">
      <c r="B16052" s="101"/>
      <c r="Q16052" s="13" t="s">
        <v>33</v>
      </c>
      <c r="W16052" s="13" t="s">
        <v>33</v>
      </c>
    </row>
    <row r="16053" spans="2:23" x14ac:dyDescent="0.2">
      <c r="B16053" s="101"/>
      <c r="Q16053" s="13" t="s">
        <v>33</v>
      </c>
      <c r="W16053" s="13" t="s">
        <v>33</v>
      </c>
    </row>
    <row r="16054" spans="2:23" x14ac:dyDescent="0.2">
      <c r="B16054" s="101"/>
      <c r="Q16054" s="13" t="s">
        <v>33</v>
      </c>
      <c r="W16054" s="13" t="s">
        <v>33</v>
      </c>
    </row>
    <row r="16055" spans="2:23" x14ac:dyDescent="0.2">
      <c r="B16055" s="101"/>
      <c r="Q16055" s="13" t="s">
        <v>33</v>
      </c>
      <c r="W16055" s="13" t="s">
        <v>33</v>
      </c>
    </row>
    <row r="16056" spans="2:23" x14ac:dyDescent="0.2">
      <c r="B16056" s="101"/>
      <c r="Q16056" s="13" t="s">
        <v>33</v>
      </c>
      <c r="W16056" s="13" t="s">
        <v>33</v>
      </c>
    </row>
    <row r="16057" spans="2:23" x14ac:dyDescent="0.2">
      <c r="B16057" s="101"/>
      <c r="Q16057" s="13" t="s">
        <v>33</v>
      </c>
      <c r="W16057" s="13" t="s">
        <v>33</v>
      </c>
    </row>
    <row r="16058" spans="2:23" x14ac:dyDescent="0.2">
      <c r="B16058" s="101"/>
      <c r="Q16058" s="13" t="s">
        <v>33</v>
      </c>
      <c r="W16058" s="13" t="s">
        <v>33</v>
      </c>
    </row>
    <row r="16059" spans="2:23" x14ac:dyDescent="0.2">
      <c r="B16059" s="101"/>
      <c r="Q16059" s="13" t="s">
        <v>33</v>
      </c>
      <c r="W16059" s="13" t="s">
        <v>33</v>
      </c>
    </row>
    <row r="16060" spans="2:23" x14ac:dyDescent="0.2">
      <c r="B16060" s="101"/>
      <c r="Q16060" s="13" t="s">
        <v>33</v>
      </c>
      <c r="W16060" s="13" t="s">
        <v>33</v>
      </c>
    </row>
    <row r="16061" spans="2:23" x14ac:dyDescent="0.2">
      <c r="B16061" s="101"/>
      <c r="Q16061" s="13" t="s">
        <v>33</v>
      </c>
      <c r="W16061" s="13" t="s">
        <v>33</v>
      </c>
    </row>
    <row r="16062" spans="2:23" x14ac:dyDescent="0.2">
      <c r="B16062" s="101"/>
      <c r="Q16062" s="13" t="s">
        <v>33</v>
      </c>
      <c r="W16062" s="13" t="s">
        <v>33</v>
      </c>
    </row>
    <row r="16063" spans="2:23" x14ac:dyDescent="0.2">
      <c r="B16063" s="101"/>
      <c r="Q16063" s="13" t="s">
        <v>33</v>
      </c>
      <c r="W16063" s="13" t="s">
        <v>33</v>
      </c>
    </row>
    <row r="16064" spans="2:23" x14ac:dyDescent="0.2">
      <c r="B16064" s="101"/>
      <c r="Q16064" s="13" t="s">
        <v>33</v>
      </c>
      <c r="W16064" s="13" t="s">
        <v>33</v>
      </c>
    </row>
    <row r="16065" spans="2:23" x14ac:dyDescent="0.2">
      <c r="B16065" s="101"/>
      <c r="Q16065" s="13" t="s">
        <v>33</v>
      </c>
      <c r="W16065" s="13" t="s">
        <v>33</v>
      </c>
    </row>
    <row r="16066" spans="2:23" x14ac:dyDescent="0.2">
      <c r="B16066" s="101"/>
      <c r="Q16066" s="13" t="s">
        <v>33</v>
      </c>
      <c r="W16066" s="13" t="s">
        <v>33</v>
      </c>
    </row>
    <row r="16067" spans="2:23" x14ac:dyDescent="0.2">
      <c r="B16067" s="101"/>
      <c r="Q16067" s="13" t="s">
        <v>33</v>
      </c>
      <c r="W16067" s="13" t="s">
        <v>33</v>
      </c>
    </row>
    <row r="16068" spans="2:23" x14ac:dyDescent="0.2">
      <c r="B16068" s="101"/>
      <c r="Q16068" s="13" t="s">
        <v>33</v>
      </c>
      <c r="W16068" s="13" t="s">
        <v>33</v>
      </c>
    </row>
    <row r="16069" spans="2:23" x14ac:dyDescent="0.2">
      <c r="B16069" s="101"/>
      <c r="Q16069" s="13" t="s">
        <v>33</v>
      </c>
      <c r="W16069" s="13" t="s">
        <v>33</v>
      </c>
    </row>
    <row r="16070" spans="2:23" x14ac:dyDescent="0.2">
      <c r="B16070" s="101"/>
      <c r="Q16070" s="13" t="s">
        <v>33</v>
      </c>
      <c r="W16070" s="13" t="s">
        <v>33</v>
      </c>
    </row>
    <row r="16071" spans="2:23" x14ac:dyDescent="0.2">
      <c r="B16071" s="101"/>
      <c r="Q16071" s="13" t="s">
        <v>33</v>
      </c>
      <c r="W16071" s="13" t="s">
        <v>33</v>
      </c>
    </row>
    <row r="16072" spans="2:23" x14ac:dyDescent="0.2">
      <c r="B16072" s="101"/>
      <c r="Q16072" s="13" t="s">
        <v>33</v>
      </c>
      <c r="W16072" s="13" t="s">
        <v>33</v>
      </c>
    </row>
    <row r="16073" spans="2:23" x14ac:dyDescent="0.2">
      <c r="B16073" s="101"/>
      <c r="Q16073" s="13" t="s">
        <v>33</v>
      </c>
      <c r="W16073" s="13" t="s">
        <v>33</v>
      </c>
    </row>
    <row r="16074" spans="2:23" x14ac:dyDescent="0.2">
      <c r="B16074" s="101"/>
      <c r="Q16074" s="13" t="s">
        <v>33</v>
      </c>
      <c r="W16074" s="13" t="s">
        <v>33</v>
      </c>
    </row>
    <row r="16075" spans="2:23" x14ac:dyDescent="0.2">
      <c r="B16075" s="101"/>
      <c r="Q16075" s="13" t="s">
        <v>33</v>
      </c>
      <c r="W16075" s="13" t="s">
        <v>33</v>
      </c>
    </row>
    <row r="16076" spans="2:23" x14ac:dyDescent="0.2">
      <c r="B16076" s="101"/>
      <c r="Q16076" s="13" t="s">
        <v>33</v>
      </c>
      <c r="W16076" s="13" t="s">
        <v>33</v>
      </c>
    </row>
    <row r="16077" spans="2:23" x14ac:dyDescent="0.2">
      <c r="B16077" s="101"/>
      <c r="Q16077" s="13" t="s">
        <v>33</v>
      </c>
      <c r="W16077" s="13" t="s">
        <v>33</v>
      </c>
    </row>
    <row r="16078" spans="2:23" x14ac:dyDescent="0.2">
      <c r="B16078" s="101"/>
      <c r="Q16078" s="13" t="s">
        <v>33</v>
      </c>
      <c r="W16078" s="13" t="s">
        <v>33</v>
      </c>
    </row>
    <row r="16079" spans="2:23" x14ac:dyDescent="0.2">
      <c r="B16079" s="101"/>
      <c r="Q16079" s="13" t="s">
        <v>33</v>
      </c>
      <c r="W16079" s="13" t="s">
        <v>33</v>
      </c>
    </row>
    <row r="16080" spans="2:23" x14ac:dyDescent="0.2">
      <c r="B16080" s="101"/>
      <c r="Q16080" s="13" t="s">
        <v>33</v>
      </c>
      <c r="W16080" s="13" t="s">
        <v>33</v>
      </c>
    </row>
    <row r="16081" spans="2:23" x14ac:dyDescent="0.2">
      <c r="B16081" s="101"/>
      <c r="Q16081" s="13" t="s">
        <v>33</v>
      </c>
      <c r="W16081" s="13" t="s">
        <v>33</v>
      </c>
    </row>
    <row r="16082" spans="2:23" x14ac:dyDescent="0.2">
      <c r="B16082" s="101"/>
      <c r="Q16082" s="13" t="s">
        <v>33</v>
      </c>
      <c r="W16082" s="13" t="s">
        <v>33</v>
      </c>
    </row>
    <row r="16083" spans="2:23" x14ac:dyDescent="0.2">
      <c r="B16083" s="101"/>
      <c r="Q16083" s="13" t="s">
        <v>33</v>
      </c>
      <c r="W16083" s="13" t="s">
        <v>33</v>
      </c>
    </row>
    <row r="16084" spans="2:23" x14ac:dyDescent="0.2">
      <c r="B16084" s="101"/>
      <c r="Q16084" s="13" t="s">
        <v>33</v>
      </c>
      <c r="W16084" s="13" t="s">
        <v>33</v>
      </c>
    </row>
    <row r="16085" spans="2:23" x14ac:dyDescent="0.2">
      <c r="B16085" s="101"/>
      <c r="Q16085" s="13" t="s">
        <v>33</v>
      </c>
      <c r="W16085" s="13" t="s">
        <v>33</v>
      </c>
    </row>
    <row r="16086" spans="2:23" x14ac:dyDescent="0.2">
      <c r="B16086" s="101"/>
      <c r="Q16086" s="13" t="s">
        <v>33</v>
      </c>
      <c r="W16086" s="13" t="s">
        <v>33</v>
      </c>
    </row>
    <row r="16087" spans="2:23" x14ac:dyDescent="0.2">
      <c r="B16087" s="101"/>
      <c r="Q16087" s="13" t="s">
        <v>33</v>
      </c>
      <c r="W16087" s="13" t="s">
        <v>33</v>
      </c>
    </row>
    <row r="16088" spans="2:23" x14ac:dyDescent="0.2">
      <c r="B16088" s="101"/>
      <c r="Q16088" s="13" t="s">
        <v>33</v>
      </c>
      <c r="W16088" s="13" t="s">
        <v>33</v>
      </c>
    </row>
    <row r="16089" spans="2:23" x14ac:dyDescent="0.2">
      <c r="B16089" s="101"/>
      <c r="Q16089" s="13" t="s">
        <v>33</v>
      </c>
      <c r="W16089" s="13" t="s">
        <v>33</v>
      </c>
    </row>
    <row r="16090" spans="2:23" x14ac:dyDescent="0.2">
      <c r="B16090" s="101"/>
      <c r="Q16090" s="13" t="s">
        <v>33</v>
      </c>
      <c r="W16090" s="13" t="s">
        <v>33</v>
      </c>
    </row>
    <row r="16091" spans="2:23" x14ac:dyDescent="0.2">
      <c r="B16091" s="101"/>
      <c r="Q16091" s="13" t="s">
        <v>33</v>
      </c>
      <c r="W16091" s="13" t="s">
        <v>33</v>
      </c>
    </row>
    <row r="16092" spans="2:23" x14ac:dyDescent="0.2">
      <c r="B16092" s="101"/>
      <c r="Q16092" s="13" t="s">
        <v>33</v>
      </c>
      <c r="W16092" s="13" t="s">
        <v>33</v>
      </c>
    </row>
    <row r="16093" spans="2:23" x14ac:dyDescent="0.2">
      <c r="B16093" s="101"/>
      <c r="Q16093" s="13" t="s">
        <v>33</v>
      </c>
      <c r="W16093" s="13" t="s">
        <v>33</v>
      </c>
    </row>
    <row r="16094" spans="2:23" x14ac:dyDescent="0.2">
      <c r="B16094" s="101"/>
      <c r="Q16094" s="13" t="s">
        <v>33</v>
      </c>
      <c r="W16094" s="13" t="s">
        <v>33</v>
      </c>
    </row>
    <row r="16095" spans="2:23" x14ac:dyDescent="0.2">
      <c r="B16095" s="101"/>
      <c r="Q16095" s="13" t="s">
        <v>33</v>
      </c>
      <c r="W16095" s="13" t="s">
        <v>33</v>
      </c>
    </row>
    <row r="16096" spans="2:23" x14ac:dyDescent="0.2">
      <c r="B16096" s="101"/>
      <c r="Q16096" s="13" t="s">
        <v>33</v>
      </c>
      <c r="W16096" s="13" t="s">
        <v>33</v>
      </c>
    </row>
    <row r="16097" spans="2:23" x14ac:dyDescent="0.2">
      <c r="B16097" s="101"/>
      <c r="Q16097" s="13" t="s">
        <v>33</v>
      </c>
      <c r="W16097" s="13" t="s">
        <v>33</v>
      </c>
    </row>
    <row r="16098" spans="2:23" x14ac:dyDescent="0.2">
      <c r="B16098" s="101"/>
      <c r="Q16098" s="13" t="s">
        <v>33</v>
      </c>
      <c r="W16098" s="13" t="s">
        <v>33</v>
      </c>
    </row>
    <row r="16099" spans="2:23" x14ac:dyDescent="0.2">
      <c r="B16099" s="101"/>
      <c r="Q16099" s="13" t="s">
        <v>33</v>
      </c>
      <c r="W16099" s="13" t="s">
        <v>33</v>
      </c>
    </row>
    <row r="16100" spans="2:23" x14ac:dyDescent="0.2">
      <c r="B16100" s="101"/>
      <c r="Q16100" s="13" t="s">
        <v>33</v>
      </c>
      <c r="W16100" s="13" t="s">
        <v>33</v>
      </c>
    </row>
    <row r="16101" spans="2:23" x14ac:dyDescent="0.2">
      <c r="B16101" s="101"/>
      <c r="Q16101" s="13" t="s">
        <v>33</v>
      </c>
      <c r="W16101" s="13" t="s">
        <v>33</v>
      </c>
    </row>
    <row r="16102" spans="2:23" x14ac:dyDescent="0.2">
      <c r="B16102" s="101"/>
      <c r="Q16102" s="13" t="s">
        <v>33</v>
      </c>
      <c r="W16102" s="13" t="s">
        <v>33</v>
      </c>
    </row>
    <row r="16103" spans="2:23" x14ac:dyDescent="0.2">
      <c r="B16103" s="101"/>
      <c r="Q16103" s="13" t="s">
        <v>33</v>
      </c>
      <c r="W16103" s="13" t="s">
        <v>33</v>
      </c>
    </row>
    <row r="16104" spans="2:23" x14ac:dyDescent="0.2">
      <c r="B16104" s="101"/>
      <c r="Q16104" s="13" t="s">
        <v>33</v>
      </c>
      <c r="W16104" s="13" t="s">
        <v>33</v>
      </c>
    </row>
    <row r="16105" spans="2:23" x14ac:dyDescent="0.2">
      <c r="B16105" s="101"/>
      <c r="Q16105" s="13" t="s">
        <v>33</v>
      </c>
      <c r="W16105" s="13" t="s">
        <v>33</v>
      </c>
    </row>
    <row r="16106" spans="2:23" x14ac:dyDescent="0.2">
      <c r="B16106" s="101"/>
      <c r="Q16106" s="13" t="s">
        <v>33</v>
      </c>
      <c r="W16106" s="13" t="s">
        <v>33</v>
      </c>
    </row>
    <row r="16107" spans="2:23" x14ac:dyDescent="0.2">
      <c r="B16107" s="101"/>
      <c r="Q16107" s="13" t="s">
        <v>33</v>
      </c>
      <c r="W16107" s="13" t="s">
        <v>33</v>
      </c>
    </row>
    <row r="16108" spans="2:23" x14ac:dyDescent="0.2">
      <c r="B16108" s="101"/>
      <c r="Q16108" s="13" t="s">
        <v>33</v>
      </c>
      <c r="W16108" s="13" t="s">
        <v>33</v>
      </c>
    </row>
    <row r="16109" spans="2:23" x14ac:dyDescent="0.2">
      <c r="B16109" s="101"/>
      <c r="Q16109" s="13" t="s">
        <v>33</v>
      </c>
      <c r="W16109" s="13" t="s">
        <v>33</v>
      </c>
    </row>
    <row r="16110" spans="2:23" x14ac:dyDescent="0.2">
      <c r="B16110" s="101"/>
      <c r="Q16110" s="13" t="s">
        <v>33</v>
      </c>
      <c r="W16110" s="13" t="s">
        <v>33</v>
      </c>
    </row>
    <row r="16111" spans="2:23" x14ac:dyDescent="0.2">
      <c r="B16111" s="101"/>
      <c r="Q16111" s="13" t="s">
        <v>33</v>
      </c>
      <c r="W16111" s="13" t="s">
        <v>33</v>
      </c>
    </row>
    <row r="16112" spans="2:23" x14ac:dyDescent="0.2">
      <c r="B16112" s="101"/>
      <c r="Q16112" s="13" t="s">
        <v>33</v>
      </c>
      <c r="W16112" s="13" t="s">
        <v>33</v>
      </c>
    </row>
    <row r="16113" spans="2:23" x14ac:dyDescent="0.2">
      <c r="B16113" s="101"/>
      <c r="Q16113" s="13" t="s">
        <v>33</v>
      </c>
      <c r="W16113" s="13" t="s">
        <v>33</v>
      </c>
    </row>
    <row r="16114" spans="2:23" x14ac:dyDescent="0.2">
      <c r="B16114" s="101"/>
      <c r="Q16114" s="13" t="s">
        <v>33</v>
      </c>
      <c r="W16114" s="13" t="s">
        <v>33</v>
      </c>
    </row>
    <row r="16115" spans="2:23" x14ac:dyDescent="0.2">
      <c r="B16115" s="101"/>
      <c r="Q16115" s="13" t="s">
        <v>33</v>
      </c>
      <c r="W16115" s="13" t="s">
        <v>33</v>
      </c>
    </row>
    <row r="16116" spans="2:23" x14ac:dyDescent="0.2">
      <c r="B16116" s="101"/>
      <c r="Q16116" s="13" t="s">
        <v>33</v>
      </c>
      <c r="W16116" s="13" t="s">
        <v>33</v>
      </c>
    </row>
    <row r="16117" spans="2:23" x14ac:dyDescent="0.2">
      <c r="B16117" s="101"/>
      <c r="Q16117" s="13" t="s">
        <v>33</v>
      </c>
      <c r="W16117" s="13" t="s">
        <v>33</v>
      </c>
    </row>
    <row r="16118" spans="2:23" x14ac:dyDescent="0.2">
      <c r="B16118" s="101"/>
      <c r="Q16118" s="13" t="s">
        <v>33</v>
      </c>
      <c r="W16118" s="13" t="s">
        <v>33</v>
      </c>
    </row>
    <row r="16119" spans="2:23" x14ac:dyDescent="0.2">
      <c r="B16119" s="101"/>
      <c r="Q16119" s="13" t="s">
        <v>33</v>
      </c>
      <c r="W16119" s="13" t="s">
        <v>33</v>
      </c>
    </row>
    <row r="16120" spans="2:23" x14ac:dyDescent="0.2">
      <c r="B16120" s="101"/>
      <c r="Q16120" s="13" t="s">
        <v>33</v>
      </c>
      <c r="W16120" s="13" t="s">
        <v>33</v>
      </c>
    </row>
    <row r="16121" spans="2:23" x14ac:dyDescent="0.2">
      <c r="B16121" s="101"/>
      <c r="Q16121" s="13" t="s">
        <v>33</v>
      </c>
      <c r="W16121" s="13" t="s">
        <v>33</v>
      </c>
    </row>
    <row r="16122" spans="2:23" x14ac:dyDescent="0.2">
      <c r="B16122" s="101"/>
      <c r="Q16122" s="13" t="s">
        <v>33</v>
      </c>
      <c r="W16122" s="13" t="s">
        <v>33</v>
      </c>
    </row>
    <row r="16123" spans="2:23" x14ac:dyDescent="0.2">
      <c r="B16123" s="101"/>
      <c r="Q16123" s="13" t="s">
        <v>33</v>
      </c>
      <c r="W16123" s="13" t="s">
        <v>33</v>
      </c>
    </row>
    <row r="16124" spans="2:23" x14ac:dyDescent="0.2">
      <c r="B16124" s="101"/>
      <c r="Q16124" s="13" t="s">
        <v>33</v>
      </c>
      <c r="W16124" s="13" t="s">
        <v>33</v>
      </c>
    </row>
    <row r="16125" spans="2:23" x14ac:dyDescent="0.2">
      <c r="B16125" s="101"/>
      <c r="Q16125" s="13" t="s">
        <v>33</v>
      </c>
      <c r="W16125" s="13" t="s">
        <v>33</v>
      </c>
    </row>
    <row r="16126" spans="2:23" x14ac:dyDescent="0.2">
      <c r="B16126" s="101"/>
      <c r="Q16126" s="13" t="s">
        <v>33</v>
      </c>
      <c r="W16126" s="13" t="s">
        <v>33</v>
      </c>
    </row>
    <row r="16127" spans="2:23" x14ac:dyDescent="0.2">
      <c r="B16127" s="101"/>
      <c r="Q16127" s="13" t="s">
        <v>33</v>
      </c>
      <c r="W16127" s="13" t="s">
        <v>33</v>
      </c>
    </row>
    <row r="16128" spans="2:23" x14ac:dyDescent="0.2">
      <c r="B16128" s="101"/>
      <c r="Q16128" s="13" t="s">
        <v>33</v>
      </c>
      <c r="W16128" s="13" t="s">
        <v>33</v>
      </c>
    </row>
    <row r="16129" spans="2:23" x14ac:dyDescent="0.2">
      <c r="B16129" s="101"/>
      <c r="Q16129" s="13" t="s">
        <v>33</v>
      </c>
      <c r="W16129" s="13" t="s">
        <v>33</v>
      </c>
    </row>
    <row r="16130" spans="2:23" x14ac:dyDescent="0.2">
      <c r="B16130" s="101"/>
      <c r="Q16130" s="13" t="s">
        <v>33</v>
      </c>
      <c r="W16130" s="13" t="s">
        <v>33</v>
      </c>
    </row>
    <row r="16131" spans="2:23" x14ac:dyDescent="0.2">
      <c r="B16131" s="101"/>
      <c r="Q16131" s="13" t="s">
        <v>33</v>
      </c>
      <c r="W16131" s="13" t="s">
        <v>33</v>
      </c>
    </row>
    <row r="16132" spans="2:23" x14ac:dyDescent="0.2">
      <c r="B16132" s="101"/>
      <c r="Q16132" s="13" t="s">
        <v>33</v>
      </c>
      <c r="W16132" s="13" t="s">
        <v>33</v>
      </c>
    </row>
    <row r="16133" spans="2:23" x14ac:dyDescent="0.2">
      <c r="B16133" s="101"/>
      <c r="Q16133" s="13" t="s">
        <v>33</v>
      </c>
      <c r="W16133" s="13" t="s">
        <v>33</v>
      </c>
    </row>
    <row r="16134" spans="2:23" x14ac:dyDescent="0.2">
      <c r="B16134" s="101"/>
      <c r="Q16134" s="13" t="s">
        <v>33</v>
      </c>
      <c r="W16134" s="13" t="s">
        <v>33</v>
      </c>
    </row>
    <row r="16135" spans="2:23" x14ac:dyDescent="0.2">
      <c r="B16135" s="101"/>
      <c r="Q16135" s="13" t="s">
        <v>33</v>
      </c>
      <c r="W16135" s="13" t="s">
        <v>33</v>
      </c>
    </row>
    <row r="16136" spans="2:23" x14ac:dyDescent="0.2">
      <c r="B16136" s="101"/>
      <c r="Q16136" s="13" t="s">
        <v>33</v>
      </c>
      <c r="W16136" s="13" t="s">
        <v>33</v>
      </c>
    </row>
    <row r="16137" spans="2:23" x14ac:dyDescent="0.2">
      <c r="B16137" s="101"/>
      <c r="Q16137" s="13" t="s">
        <v>33</v>
      </c>
      <c r="W16137" s="13" t="s">
        <v>33</v>
      </c>
    </row>
    <row r="16138" spans="2:23" x14ac:dyDescent="0.2">
      <c r="B16138" s="101"/>
      <c r="Q16138" s="13" t="s">
        <v>33</v>
      </c>
      <c r="W16138" s="13" t="s">
        <v>33</v>
      </c>
    </row>
    <row r="16139" spans="2:23" x14ac:dyDescent="0.2">
      <c r="B16139" s="101"/>
      <c r="Q16139" s="13" t="s">
        <v>33</v>
      </c>
      <c r="W16139" s="13" t="s">
        <v>33</v>
      </c>
    </row>
    <row r="16140" spans="2:23" x14ac:dyDescent="0.2">
      <c r="B16140" s="101"/>
      <c r="Q16140" s="13" t="s">
        <v>33</v>
      </c>
      <c r="W16140" s="13" t="s">
        <v>33</v>
      </c>
    </row>
    <row r="16141" spans="2:23" x14ac:dyDescent="0.2">
      <c r="B16141" s="101"/>
      <c r="Q16141" s="13" t="s">
        <v>33</v>
      </c>
      <c r="W16141" s="13" t="s">
        <v>33</v>
      </c>
    </row>
    <row r="16142" spans="2:23" x14ac:dyDescent="0.2">
      <c r="B16142" s="101"/>
      <c r="Q16142" s="13" t="s">
        <v>33</v>
      </c>
      <c r="W16142" s="13" t="s">
        <v>33</v>
      </c>
    </row>
    <row r="16143" spans="2:23" x14ac:dyDescent="0.2">
      <c r="B16143" s="101"/>
      <c r="Q16143" s="13" t="s">
        <v>33</v>
      </c>
      <c r="W16143" s="13" t="s">
        <v>33</v>
      </c>
    </row>
    <row r="16144" spans="2:23" x14ac:dyDescent="0.2">
      <c r="B16144" s="101"/>
      <c r="Q16144" s="13" t="s">
        <v>33</v>
      </c>
      <c r="W16144" s="13" t="s">
        <v>33</v>
      </c>
    </row>
    <row r="16145" spans="2:23" x14ac:dyDescent="0.2">
      <c r="B16145" s="101"/>
      <c r="Q16145" s="13" t="s">
        <v>33</v>
      </c>
      <c r="W16145" s="13" t="s">
        <v>33</v>
      </c>
    </row>
    <row r="16146" spans="2:23" x14ac:dyDescent="0.2">
      <c r="B16146" s="101"/>
      <c r="Q16146" s="13" t="s">
        <v>33</v>
      </c>
      <c r="W16146" s="13" t="s">
        <v>33</v>
      </c>
    </row>
    <row r="16147" spans="2:23" x14ac:dyDescent="0.2">
      <c r="B16147" s="101"/>
      <c r="Q16147" s="13" t="s">
        <v>33</v>
      </c>
      <c r="W16147" s="13" t="s">
        <v>33</v>
      </c>
    </row>
    <row r="16148" spans="2:23" x14ac:dyDescent="0.2">
      <c r="B16148" s="101"/>
      <c r="Q16148" s="13" t="s">
        <v>33</v>
      </c>
      <c r="W16148" s="13" t="s">
        <v>33</v>
      </c>
    </row>
    <row r="16149" spans="2:23" x14ac:dyDescent="0.2">
      <c r="B16149" s="101"/>
      <c r="Q16149" s="13" t="s">
        <v>33</v>
      </c>
      <c r="W16149" s="13" t="s">
        <v>33</v>
      </c>
    </row>
    <row r="16150" spans="2:23" x14ac:dyDescent="0.2">
      <c r="B16150" s="101"/>
      <c r="Q16150" s="13" t="s">
        <v>33</v>
      </c>
      <c r="W16150" s="13" t="s">
        <v>33</v>
      </c>
    </row>
    <row r="16151" spans="2:23" x14ac:dyDescent="0.2">
      <c r="B16151" s="101"/>
      <c r="Q16151" s="13" t="s">
        <v>33</v>
      </c>
      <c r="W16151" s="13" t="s">
        <v>33</v>
      </c>
    </row>
    <row r="16152" spans="2:23" x14ac:dyDescent="0.2">
      <c r="B16152" s="101"/>
      <c r="Q16152" s="13" t="s">
        <v>33</v>
      </c>
      <c r="W16152" s="13" t="s">
        <v>33</v>
      </c>
    </row>
    <row r="16153" spans="2:23" x14ac:dyDescent="0.2">
      <c r="B16153" s="101"/>
      <c r="Q16153" s="13" t="s">
        <v>33</v>
      </c>
      <c r="W16153" s="13" t="s">
        <v>33</v>
      </c>
    </row>
    <row r="16154" spans="2:23" x14ac:dyDescent="0.2">
      <c r="B16154" s="101"/>
      <c r="Q16154" s="13" t="s">
        <v>33</v>
      </c>
      <c r="W16154" s="13" t="s">
        <v>33</v>
      </c>
    </row>
    <row r="16155" spans="2:23" x14ac:dyDescent="0.2">
      <c r="B16155" s="101"/>
      <c r="Q16155" s="13" t="s">
        <v>33</v>
      </c>
      <c r="W16155" s="13" t="s">
        <v>33</v>
      </c>
    </row>
    <row r="16156" spans="2:23" x14ac:dyDescent="0.2">
      <c r="B16156" s="101"/>
      <c r="Q16156" s="13" t="s">
        <v>33</v>
      </c>
      <c r="W16156" s="13" t="s">
        <v>33</v>
      </c>
    </row>
    <row r="16157" spans="2:23" x14ac:dyDescent="0.2">
      <c r="B16157" s="101"/>
      <c r="Q16157" s="13" t="s">
        <v>33</v>
      </c>
      <c r="W16157" s="13" t="s">
        <v>33</v>
      </c>
    </row>
    <row r="16158" spans="2:23" x14ac:dyDescent="0.2">
      <c r="B16158" s="101"/>
      <c r="Q16158" s="13" t="s">
        <v>33</v>
      </c>
      <c r="W16158" s="13" t="s">
        <v>33</v>
      </c>
    </row>
    <row r="16159" spans="2:23" x14ac:dyDescent="0.2">
      <c r="B16159" s="101"/>
      <c r="Q16159" s="13" t="s">
        <v>33</v>
      </c>
      <c r="W16159" s="13" t="s">
        <v>33</v>
      </c>
    </row>
    <row r="16160" spans="2:23" x14ac:dyDescent="0.2">
      <c r="B16160" s="101"/>
      <c r="Q16160" s="13" t="s">
        <v>33</v>
      </c>
      <c r="W16160" s="13" t="s">
        <v>33</v>
      </c>
    </row>
    <row r="16161" spans="2:23" x14ac:dyDescent="0.2">
      <c r="B16161" s="101"/>
      <c r="Q16161" s="13" t="s">
        <v>33</v>
      </c>
      <c r="W16161" s="13" t="s">
        <v>33</v>
      </c>
    </row>
    <row r="16162" spans="2:23" x14ac:dyDescent="0.2">
      <c r="B16162" s="101"/>
      <c r="Q16162" s="13" t="s">
        <v>33</v>
      </c>
      <c r="W16162" s="13" t="s">
        <v>33</v>
      </c>
    </row>
    <row r="16163" spans="2:23" x14ac:dyDescent="0.2">
      <c r="B16163" s="101"/>
      <c r="Q16163" s="13" t="s">
        <v>33</v>
      </c>
      <c r="W16163" s="13" t="s">
        <v>33</v>
      </c>
    </row>
    <row r="16164" spans="2:23" x14ac:dyDescent="0.2">
      <c r="B16164" s="101"/>
      <c r="Q16164" s="13" t="s">
        <v>33</v>
      </c>
      <c r="W16164" s="13" t="s">
        <v>33</v>
      </c>
    </row>
    <row r="16165" spans="2:23" x14ac:dyDescent="0.2">
      <c r="B16165" s="101"/>
      <c r="Q16165" s="13" t="s">
        <v>33</v>
      </c>
      <c r="W16165" s="13" t="s">
        <v>33</v>
      </c>
    </row>
    <row r="16166" spans="2:23" x14ac:dyDescent="0.2">
      <c r="B16166" s="101"/>
      <c r="Q16166" s="13" t="s">
        <v>33</v>
      </c>
      <c r="W16166" s="13" t="s">
        <v>33</v>
      </c>
    </row>
    <row r="16167" spans="2:23" x14ac:dyDescent="0.2">
      <c r="B16167" s="101"/>
      <c r="Q16167" s="13" t="s">
        <v>33</v>
      </c>
      <c r="W16167" s="13" t="s">
        <v>33</v>
      </c>
    </row>
    <row r="16168" spans="2:23" x14ac:dyDescent="0.2">
      <c r="B16168" s="101"/>
      <c r="Q16168" s="13" t="s">
        <v>33</v>
      </c>
      <c r="W16168" s="13" t="s">
        <v>33</v>
      </c>
    </row>
    <row r="16169" spans="2:23" x14ac:dyDescent="0.2">
      <c r="B16169" s="101"/>
      <c r="Q16169" s="13" t="s">
        <v>33</v>
      </c>
      <c r="W16169" s="13" t="s">
        <v>33</v>
      </c>
    </row>
    <row r="16170" spans="2:23" x14ac:dyDescent="0.2">
      <c r="B16170" s="101"/>
      <c r="Q16170" s="13" t="s">
        <v>33</v>
      </c>
      <c r="W16170" s="13" t="s">
        <v>33</v>
      </c>
    </row>
    <row r="16171" spans="2:23" x14ac:dyDescent="0.2">
      <c r="B16171" s="101"/>
      <c r="Q16171" s="13" t="s">
        <v>33</v>
      </c>
      <c r="W16171" s="13" t="s">
        <v>33</v>
      </c>
    </row>
    <row r="16172" spans="2:23" x14ac:dyDescent="0.2">
      <c r="B16172" s="101"/>
      <c r="Q16172" s="13" t="s">
        <v>33</v>
      </c>
      <c r="W16172" s="13" t="s">
        <v>33</v>
      </c>
    </row>
    <row r="16173" spans="2:23" x14ac:dyDescent="0.2">
      <c r="B16173" s="101"/>
      <c r="Q16173" s="13" t="s">
        <v>33</v>
      </c>
      <c r="W16173" s="13" t="s">
        <v>33</v>
      </c>
    </row>
    <row r="16174" spans="2:23" x14ac:dyDescent="0.2">
      <c r="B16174" s="101"/>
      <c r="Q16174" s="13" t="s">
        <v>33</v>
      </c>
      <c r="W16174" s="13" t="s">
        <v>33</v>
      </c>
    </row>
    <row r="16175" spans="2:23" x14ac:dyDescent="0.2">
      <c r="B16175" s="101"/>
      <c r="Q16175" s="13" t="s">
        <v>33</v>
      </c>
      <c r="W16175" s="13" t="s">
        <v>33</v>
      </c>
    </row>
    <row r="16176" spans="2:23" x14ac:dyDescent="0.2">
      <c r="B16176" s="101"/>
      <c r="Q16176" s="13" t="s">
        <v>33</v>
      </c>
      <c r="W16176" s="13" t="s">
        <v>33</v>
      </c>
    </row>
    <row r="16177" spans="2:23" x14ac:dyDescent="0.2">
      <c r="B16177" s="101"/>
      <c r="Q16177" s="13" t="s">
        <v>33</v>
      </c>
      <c r="W16177" s="13" t="s">
        <v>33</v>
      </c>
    </row>
    <row r="16178" spans="2:23" x14ac:dyDescent="0.2">
      <c r="B16178" s="101"/>
      <c r="Q16178" s="13" t="s">
        <v>33</v>
      </c>
      <c r="W16178" s="13" t="s">
        <v>33</v>
      </c>
    </row>
    <row r="16179" spans="2:23" x14ac:dyDescent="0.2">
      <c r="B16179" s="101"/>
      <c r="Q16179" s="13" t="s">
        <v>33</v>
      </c>
      <c r="W16179" s="13" t="s">
        <v>33</v>
      </c>
    </row>
    <row r="16180" spans="2:23" x14ac:dyDescent="0.2">
      <c r="B16180" s="101"/>
      <c r="Q16180" s="13" t="s">
        <v>33</v>
      </c>
      <c r="W16180" s="13" t="s">
        <v>33</v>
      </c>
    </row>
    <row r="16181" spans="2:23" x14ac:dyDescent="0.2">
      <c r="B16181" s="101"/>
      <c r="Q16181" s="13" t="s">
        <v>33</v>
      </c>
      <c r="W16181" s="13" t="s">
        <v>33</v>
      </c>
    </row>
    <row r="16182" spans="2:23" x14ac:dyDescent="0.2">
      <c r="B16182" s="101"/>
      <c r="Q16182" s="13" t="s">
        <v>33</v>
      </c>
      <c r="W16182" s="13" t="s">
        <v>33</v>
      </c>
    </row>
    <row r="16183" spans="2:23" x14ac:dyDescent="0.2">
      <c r="B16183" s="101"/>
      <c r="Q16183" s="13" t="s">
        <v>33</v>
      </c>
      <c r="W16183" s="13" t="s">
        <v>33</v>
      </c>
    </row>
    <row r="16184" spans="2:23" x14ac:dyDescent="0.2">
      <c r="B16184" s="101"/>
      <c r="Q16184" s="13" t="s">
        <v>33</v>
      </c>
      <c r="W16184" s="13" t="s">
        <v>33</v>
      </c>
    </row>
    <row r="16185" spans="2:23" x14ac:dyDescent="0.2">
      <c r="B16185" s="101"/>
      <c r="Q16185" s="13" t="s">
        <v>33</v>
      </c>
      <c r="W16185" s="13" t="s">
        <v>33</v>
      </c>
    </row>
    <row r="16186" spans="2:23" x14ac:dyDescent="0.2">
      <c r="B16186" s="101"/>
      <c r="Q16186" s="13" t="s">
        <v>33</v>
      </c>
      <c r="W16186" s="13" t="s">
        <v>33</v>
      </c>
    </row>
    <row r="16187" spans="2:23" x14ac:dyDescent="0.2">
      <c r="B16187" s="101"/>
      <c r="Q16187" s="13" t="s">
        <v>33</v>
      </c>
      <c r="W16187" s="13" t="s">
        <v>33</v>
      </c>
    </row>
    <row r="16188" spans="2:23" x14ac:dyDescent="0.2">
      <c r="B16188" s="101"/>
      <c r="Q16188" s="13" t="s">
        <v>33</v>
      </c>
      <c r="W16188" s="13" t="s">
        <v>33</v>
      </c>
    </row>
    <row r="16189" spans="2:23" x14ac:dyDescent="0.2">
      <c r="B16189" s="101"/>
      <c r="Q16189" s="13" t="s">
        <v>33</v>
      </c>
      <c r="W16189" s="13" t="s">
        <v>33</v>
      </c>
    </row>
    <row r="16190" spans="2:23" x14ac:dyDescent="0.2">
      <c r="B16190" s="101"/>
      <c r="Q16190" s="13" t="s">
        <v>33</v>
      </c>
      <c r="W16190" s="13" t="s">
        <v>33</v>
      </c>
    </row>
    <row r="16191" spans="2:23" x14ac:dyDescent="0.2">
      <c r="B16191" s="101"/>
      <c r="Q16191" s="13" t="s">
        <v>33</v>
      </c>
      <c r="W16191" s="13" t="s">
        <v>33</v>
      </c>
    </row>
    <row r="16192" spans="2:23" x14ac:dyDescent="0.2">
      <c r="B16192" s="101"/>
      <c r="Q16192" s="13" t="s">
        <v>33</v>
      </c>
      <c r="W16192" s="13" t="s">
        <v>33</v>
      </c>
    </row>
    <row r="16193" spans="2:23" x14ac:dyDescent="0.2">
      <c r="B16193" s="101"/>
      <c r="Q16193" s="13" t="s">
        <v>33</v>
      </c>
      <c r="W16193" s="13" t="s">
        <v>33</v>
      </c>
    </row>
    <row r="16194" spans="2:23" x14ac:dyDescent="0.2">
      <c r="B16194" s="101"/>
      <c r="Q16194" s="13" t="s">
        <v>33</v>
      </c>
      <c r="W16194" s="13" t="s">
        <v>33</v>
      </c>
    </row>
    <row r="16195" spans="2:23" x14ac:dyDescent="0.2">
      <c r="B16195" s="101"/>
      <c r="Q16195" s="13" t="s">
        <v>33</v>
      </c>
      <c r="W16195" s="13" t="s">
        <v>33</v>
      </c>
    </row>
    <row r="16196" spans="2:23" x14ac:dyDescent="0.2">
      <c r="B16196" s="101"/>
      <c r="Q16196" s="13" t="s">
        <v>33</v>
      </c>
      <c r="W16196" s="13" t="s">
        <v>33</v>
      </c>
    </row>
    <row r="16197" spans="2:23" x14ac:dyDescent="0.2">
      <c r="B16197" s="101"/>
      <c r="Q16197" s="13" t="s">
        <v>33</v>
      </c>
      <c r="W16197" s="13" t="s">
        <v>33</v>
      </c>
    </row>
    <row r="16198" spans="2:23" x14ac:dyDescent="0.2">
      <c r="B16198" s="101"/>
      <c r="Q16198" s="13" t="s">
        <v>33</v>
      </c>
      <c r="W16198" s="13" t="s">
        <v>33</v>
      </c>
    </row>
    <row r="16199" spans="2:23" x14ac:dyDescent="0.2">
      <c r="B16199" s="101"/>
      <c r="Q16199" s="13" t="s">
        <v>33</v>
      </c>
      <c r="W16199" s="13" t="s">
        <v>33</v>
      </c>
    </row>
    <row r="16200" spans="2:23" x14ac:dyDescent="0.2">
      <c r="B16200" s="101"/>
      <c r="Q16200" s="13" t="s">
        <v>33</v>
      </c>
      <c r="W16200" s="13" t="s">
        <v>33</v>
      </c>
    </row>
    <row r="16201" spans="2:23" x14ac:dyDescent="0.2">
      <c r="B16201" s="101"/>
      <c r="Q16201" s="13" t="s">
        <v>33</v>
      </c>
      <c r="W16201" s="13" t="s">
        <v>33</v>
      </c>
    </row>
    <row r="16202" spans="2:23" x14ac:dyDescent="0.2">
      <c r="B16202" s="101"/>
      <c r="Q16202" s="13" t="s">
        <v>33</v>
      </c>
      <c r="W16202" s="13" t="s">
        <v>33</v>
      </c>
    </row>
    <row r="16203" spans="2:23" x14ac:dyDescent="0.2">
      <c r="B16203" s="101"/>
      <c r="Q16203" s="13" t="s">
        <v>33</v>
      </c>
      <c r="W16203" s="13" t="s">
        <v>33</v>
      </c>
    </row>
    <row r="16204" spans="2:23" x14ac:dyDescent="0.2">
      <c r="B16204" s="101"/>
      <c r="Q16204" s="13" t="s">
        <v>33</v>
      </c>
      <c r="W16204" s="13" t="s">
        <v>33</v>
      </c>
    </row>
    <row r="16205" spans="2:23" x14ac:dyDescent="0.2">
      <c r="B16205" s="101"/>
      <c r="Q16205" s="13" t="s">
        <v>33</v>
      </c>
      <c r="W16205" s="13" t="s">
        <v>33</v>
      </c>
    </row>
    <row r="16206" spans="2:23" x14ac:dyDescent="0.2">
      <c r="B16206" s="101"/>
      <c r="Q16206" s="13" t="s">
        <v>33</v>
      </c>
      <c r="W16206" s="13" t="s">
        <v>33</v>
      </c>
    </row>
    <row r="16207" spans="2:23" x14ac:dyDescent="0.2">
      <c r="B16207" s="101"/>
      <c r="Q16207" s="13" t="s">
        <v>33</v>
      </c>
      <c r="W16207" s="13" t="s">
        <v>33</v>
      </c>
    </row>
    <row r="16208" spans="2:23" x14ac:dyDescent="0.2">
      <c r="B16208" s="101"/>
      <c r="Q16208" s="13" t="s">
        <v>33</v>
      </c>
      <c r="W16208" s="13" t="s">
        <v>33</v>
      </c>
    </row>
    <row r="16209" spans="2:23" x14ac:dyDescent="0.2">
      <c r="B16209" s="101"/>
      <c r="Q16209" s="13" t="s">
        <v>33</v>
      </c>
      <c r="W16209" s="13" t="s">
        <v>33</v>
      </c>
    </row>
    <row r="16210" spans="2:23" x14ac:dyDescent="0.2">
      <c r="B16210" s="101"/>
      <c r="Q16210" s="13" t="s">
        <v>33</v>
      </c>
      <c r="W16210" s="13" t="s">
        <v>33</v>
      </c>
    </row>
    <row r="16211" spans="2:23" x14ac:dyDescent="0.2">
      <c r="B16211" s="101"/>
      <c r="Q16211" s="13" t="s">
        <v>33</v>
      </c>
      <c r="W16211" s="13" t="s">
        <v>33</v>
      </c>
    </row>
    <row r="16212" spans="2:23" x14ac:dyDescent="0.2">
      <c r="B16212" s="101"/>
      <c r="Q16212" s="13" t="s">
        <v>33</v>
      </c>
      <c r="W16212" s="13" t="s">
        <v>33</v>
      </c>
    </row>
    <row r="16213" spans="2:23" x14ac:dyDescent="0.2">
      <c r="B16213" s="101"/>
      <c r="Q16213" s="13" t="s">
        <v>33</v>
      </c>
      <c r="W16213" s="13" t="s">
        <v>33</v>
      </c>
    </row>
    <row r="16214" spans="2:23" x14ac:dyDescent="0.2">
      <c r="B16214" s="101"/>
      <c r="Q16214" s="13" t="s">
        <v>33</v>
      </c>
      <c r="W16214" s="13" t="s">
        <v>33</v>
      </c>
    </row>
    <row r="16215" spans="2:23" x14ac:dyDescent="0.2">
      <c r="B16215" s="101"/>
      <c r="Q16215" s="13" t="s">
        <v>33</v>
      </c>
      <c r="W16215" s="13" t="s">
        <v>33</v>
      </c>
    </row>
    <row r="16216" spans="2:23" x14ac:dyDescent="0.2">
      <c r="B16216" s="101"/>
      <c r="Q16216" s="13" t="s">
        <v>33</v>
      </c>
      <c r="W16216" s="13" t="s">
        <v>33</v>
      </c>
    </row>
    <row r="16217" spans="2:23" x14ac:dyDescent="0.2">
      <c r="B16217" s="101"/>
      <c r="Q16217" s="13" t="s">
        <v>33</v>
      </c>
      <c r="W16217" s="13" t="s">
        <v>33</v>
      </c>
    </row>
    <row r="16218" spans="2:23" x14ac:dyDescent="0.2">
      <c r="B16218" s="101"/>
      <c r="Q16218" s="13" t="s">
        <v>33</v>
      </c>
      <c r="W16218" s="13" t="s">
        <v>33</v>
      </c>
    </row>
    <row r="16219" spans="2:23" x14ac:dyDescent="0.2">
      <c r="B16219" s="101"/>
      <c r="Q16219" s="13" t="s">
        <v>33</v>
      </c>
      <c r="W16219" s="13" t="s">
        <v>33</v>
      </c>
    </row>
    <row r="16220" spans="2:23" x14ac:dyDescent="0.2">
      <c r="B16220" s="101"/>
      <c r="Q16220" s="13" t="s">
        <v>33</v>
      </c>
      <c r="W16220" s="13" t="s">
        <v>33</v>
      </c>
    </row>
    <row r="16221" spans="2:23" x14ac:dyDescent="0.2">
      <c r="B16221" s="101"/>
      <c r="Q16221" s="13" t="s">
        <v>33</v>
      </c>
      <c r="W16221" s="13" t="s">
        <v>33</v>
      </c>
    </row>
    <row r="16222" spans="2:23" x14ac:dyDescent="0.2">
      <c r="B16222" s="101"/>
      <c r="Q16222" s="13" t="s">
        <v>33</v>
      </c>
      <c r="W16222" s="13" t="s">
        <v>33</v>
      </c>
    </row>
    <row r="16223" spans="2:23" x14ac:dyDescent="0.2">
      <c r="B16223" s="101"/>
      <c r="Q16223" s="13" t="s">
        <v>33</v>
      </c>
      <c r="W16223" s="13" t="s">
        <v>33</v>
      </c>
    </row>
    <row r="16224" spans="2:23" x14ac:dyDescent="0.2">
      <c r="B16224" s="101"/>
      <c r="Q16224" s="13" t="s">
        <v>33</v>
      </c>
      <c r="W16224" s="13" t="s">
        <v>33</v>
      </c>
    </row>
    <row r="16225" spans="2:23" x14ac:dyDescent="0.2">
      <c r="B16225" s="101"/>
      <c r="Q16225" s="13" t="s">
        <v>33</v>
      </c>
      <c r="W16225" s="13" t="s">
        <v>33</v>
      </c>
    </row>
    <row r="16226" spans="2:23" x14ac:dyDescent="0.2">
      <c r="B16226" s="101"/>
      <c r="Q16226" s="13" t="s">
        <v>33</v>
      </c>
      <c r="W16226" s="13" t="s">
        <v>33</v>
      </c>
    </row>
    <row r="16227" spans="2:23" x14ac:dyDescent="0.2">
      <c r="B16227" s="101"/>
      <c r="Q16227" s="13" t="s">
        <v>33</v>
      </c>
      <c r="W16227" s="13" t="s">
        <v>33</v>
      </c>
    </row>
    <row r="16228" spans="2:23" x14ac:dyDescent="0.2">
      <c r="B16228" s="101"/>
      <c r="Q16228" s="13" t="s">
        <v>33</v>
      </c>
      <c r="W16228" s="13" t="s">
        <v>33</v>
      </c>
    </row>
    <row r="16229" spans="2:23" x14ac:dyDescent="0.2">
      <c r="B16229" s="101"/>
      <c r="Q16229" s="13" t="s">
        <v>33</v>
      </c>
      <c r="W16229" s="13" t="s">
        <v>33</v>
      </c>
    </row>
    <row r="16230" spans="2:23" x14ac:dyDescent="0.2">
      <c r="B16230" s="101"/>
      <c r="Q16230" s="13" t="s">
        <v>33</v>
      </c>
      <c r="W16230" s="13" t="s">
        <v>33</v>
      </c>
    </row>
    <row r="16231" spans="2:23" x14ac:dyDescent="0.2">
      <c r="B16231" s="101"/>
      <c r="Q16231" s="13" t="s">
        <v>33</v>
      </c>
      <c r="W16231" s="13" t="s">
        <v>33</v>
      </c>
    </row>
    <row r="16232" spans="2:23" x14ac:dyDescent="0.2">
      <c r="B16232" s="101"/>
      <c r="Q16232" s="13" t="s">
        <v>33</v>
      </c>
      <c r="W16232" s="13" t="s">
        <v>33</v>
      </c>
    </row>
    <row r="16233" spans="2:23" x14ac:dyDescent="0.2">
      <c r="B16233" s="101"/>
      <c r="Q16233" s="13" t="s">
        <v>33</v>
      </c>
      <c r="W16233" s="13" t="s">
        <v>33</v>
      </c>
    </row>
    <row r="16234" spans="2:23" x14ac:dyDescent="0.2">
      <c r="B16234" s="101"/>
      <c r="Q16234" s="13" t="s">
        <v>33</v>
      </c>
      <c r="W16234" s="13" t="s">
        <v>33</v>
      </c>
    </row>
    <row r="16235" spans="2:23" x14ac:dyDescent="0.2">
      <c r="B16235" s="101"/>
      <c r="Q16235" s="13" t="s">
        <v>33</v>
      </c>
      <c r="W16235" s="13" t="s">
        <v>33</v>
      </c>
    </row>
    <row r="16236" spans="2:23" x14ac:dyDescent="0.2">
      <c r="B16236" s="101"/>
      <c r="Q16236" s="13" t="s">
        <v>33</v>
      </c>
      <c r="W16236" s="13" t="s">
        <v>33</v>
      </c>
    </row>
    <row r="16237" spans="2:23" x14ac:dyDescent="0.2">
      <c r="B16237" s="101"/>
      <c r="Q16237" s="13" t="s">
        <v>33</v>
      </c>
      <c r="W16237" s="13" t="s">
        <v>33</v>
      </c>
    </row>
    <row r="16238" spans="2:23" x14ac:dyDescent="0.2">
      <c r="B16238" s="101"/>
      <c r="Q16238" s="13" t="s">
        <v>33</v>
      </c>
      <c r="W16238" s="13" t="s">
        <v>33</v>
      </c>
    </row>
    <row r="16239" spans="2:23" x14ac:dyDescent="0.2">
      <c r="B16239" s="101"/>
      <c r="Q16239" s="13" t="s">
        <v>33</v>
      </c>
      <c r="W16239" s="13" t="s">
        <v>33</v>
      </c>
    </row>
    <row r="16240" spans="2:23" x14ac:dyDescent="0.2">
      <c r="B16240" s="101"/>
      <c r="Q16240" s="13" t="s">
        <v>33</v>
      </c>
      <c r="W16240" s="13" t="s">
        <v>33</v>
      </c>
    </row>
    <row r="16241" spans="2:23" x14ac:dyDescent="0.2">
      <c r="B16241" s="101"/>
      <c r="Q16241" s="13" t="s">
        <v>33</v>
      </c>
      <c r="W16241" s="13" t="s">
        <v>33</v>
      </c>
    </row>
    <row r="16242" spans="2:23" x14ac:dyDescent="0.2">
      <c r="B16242" s="101"/>
      <c r="Q16242" s="13" t="s">
        <v>33</v>
      </c>
      <c r="W16242" s="13" t="s">
        <v>33</v>
      </c>
    </row>
    <row r="16243" spans="2:23" x14ac:dyDescent="0.2">
      <c r="B16243" s="101"/>
      <c r="Q16243" s="13" t="s">
        <v>33</v>
      </c>
      <c r="W16243" s="13" t="s">
        <v>33</v>
      </c>
    </row>
    <row r="16244" spans="2:23" x14ac:dyDescent="0.2">
      <c r="B16244" s="101"/>
      <c r="Q16244" s="13" t="s">
        <v>33</v>
      </c>
      <c r="W16244" s="13" t="s">
        <v>33</v>
      </c>
    </row>
    <row r="16245" spans="2:23" x14ac:dyDescent="0.2">
      <c r="B16245" s="101"/>
      <c r="Q16245" s="13" t="s">
        <v>33</v>
      </c>
      <c r="W16245" s="13" t="s">
        <v>33</v>
      </c>
    </row>
    <row r="16246" spans="2:23" x14ac:dyDescent="0.2">
      <c r="B16246" s="101"/>
      <c r="Q16246" s="13" t="s">
        <v>33</v>
      </c>
      <c r="W16246" s="13" t="s">
        <v>33</v>
      </c>
    </row>
    <row r="16247" spans="2:23" x14ac:dyDescent="0.2">
      <c r="B16247" s="101"/>
      <c r="Q16247" s="13" t="s">
        <v>33</v>
      </c>
      <c r="W16247" s="13" t="s">
        <v>33</v>
      </c>
    </row>
    <row r="16248" spans="2:23" x14ac:dyDescent="0.2">
      <c r="B16248" s="101"/>
      <c r="Q16248" s="13" t="s">
        <v>33</v>
      </c>
      <c r="W16248" s="13" t="s">
        <v>33</v>
      </c>
    </row>
    <row r="16249" spans="2:23" x14ac:dyDescent="0.2">
      <c r="B16249" s="101"/>
      <c r="Q16249" s="13" t="s">
        <v>33</v>
      </c>
      <c r="W16249" s="13" t="s">
        <v>33</v>
      </c>
    </row>
    <row r="16250" spans="2:23" x14ac:dyDescent="0.2">
      <c r="B16250" s="101"/>
      <c r="Q16250" s="13" t="s">
        <v>33</v>
      </c>
      <c r="W16250" s="13" t="s">
        <v>33</v>
      </c>
    </row>
    <row r="16251" spans="2:23" x14ac:dyDescent="0.2">
      <c r="B16251" s="101"/>
      <c r="Q16251" s="13" t="s">
        <v>33</v>
      </c>
      <c r="W16251" s="13" t="s">
        <v>33</v>
      </c>
    </row>
    <row r="16252" spans="2:23" x14ac:dyDescent="0.2">
      <c r="B16252" s="101"/>
      <c r="Q16252" s="13" t="s">
        <v>33</v>
      </c>
      <c r="W16252" s="13" t="s">
        <v>33</v>
      </c>
    </row>
    <row r="16253" spans="2:23" x14ac:dyDescent="0.2">
      <c r="B16253" s="101"/>
      <c r="Q16253" s="13" t="s">
        <v>33</v>
      </c>
      <c r="W16253" s="13" t="s">
        <v>33</v>
      </c>
    </row>
    <row r="16254" spans="2:23" x14ac:dyDescent="0.2">
      <c r="B16254" s="101"/>
      <c r="Q16254" s="13" t="s">
        <v>33</v>
      </c>
      <c r="W16254" s="13" t="s">
        <v>33</v>
      </c>
    </row>
    <row r="16255" spans="2:23" x14ac:dyDescent="0.2">
      <c r="B16255" s="101"/>
      <c r="Q16255" s="13" t="s">
        <v>33</v>
      </c>
      <c r="W16255" s="13" t="s">
        <v>33</v>
      </c>
    </row>
    <row r="16256" spans="2:23" x14ac:dyDescent="0.2">
      <c r="B16256" s="101"/>
      <c r="Q16256" s="13" t="s">
        <v>33</v>
      </c>
      <c r="W16256" s="13" t="s">
        <v>33</v>
      </c>
    </row>
    <row r="16257" spans="2:23" x14ac:dyDescent="0.2">
      <c r="B16257" s="101"/>
      <c r="Q16257" s="13" t="s">
        <v>33</v>
      </c>
      <c r="W16257" s="13" t="s">
        <v>33</v>
      </c>
    </row>
    <row r="16258" spans="2:23" x14ac:dyDescent="0.2">
      <c r="B16258" s="101"/>
      <c r="Q16258" s="13" t="s">
        <v>33</v>
      </c>
      <c r="W16258" s="13" t="s">
        <v>33</v>
      </c>
    </row>
    <row r="16259" spans="2:23" x14ac:dyDescent="0.2">
      <c r="B16259" s="101"/>
      <c r="Q16259" s="13" t="s">
        <v>33</v>
      </c>
      <c r="W16259" s="13" t="s">
        <v>33</v>
      </c>
    </row>
    <row r="16260" spans="2:23" x14ac:dyDescent="0.2">
      <c r="B16260" s="101"/>
      <c r="Q16260" s="13" t="s">
        <v>33</v>
      </c>
      <c r="W16260" s="13" t="s">
        <v>33</v>
      </c>
    </row>
    <row r="16261" spans="2:23" x14ac:dyDescent="0.2">
      <c r="B16261" s="101"/>
      <c r="Q16261" s="13" t="s">
        <v>33</v>
      </c>
      <c r="W16261" s="13" t="s">
        <v>33</v>
      </c>
    </row>
    <row r="16262" spans="2:23" x14ac:dyDescent="0.2">
      <c r="B16262" s="101"/>
      <c r="Q16262" s="13" t="s">
        <v>33</v>
      </c>
      <c r="W16262" s="13" t="s">
        <v>33</v>
      </c>
    </row>
    <row r="16263" spans="2:23" x14ac:dyDescent="0.2">
      <c r="B16263" s="101"/>
      <c r="Q16263" s="13" t="s">
        <v>33</v>
      </c>
      <c r="W16263" s="13" t="s">
        <v>33</v>
      </c>
    </row>
    <row r="16264" spans="2:23" x14ac:dyDescent="0.2">
      <c r="B16264" s="101"/>
      <c r="Q16264" s="13" t="s">
        <v>33</v>
      </c>
      <c r="W16264" s="13" t="s">
        <v>33</v>
      </c>
    </row>
    <row r="16265" spans="2:23" x14ac:dyDescent="0.2">
      <c r="B16265" s="101"/>
      <c r="Q16265" s="13" t="s">
        <v>33</v>
      </c>
      <c r="W16265" s="13" t="s">
        <v>33</v>
      </c>
    </row>
    <row r="16266" spans="2:23" x14ac:dyDescent="0.2">
      <c r="B16266" s="101"/>
      <c r="Q16266" s="13" t="s">
        <v>33</v>
      </c>
      <c r="W16266" s="13" t="s">
        <v>33</v>
      </c>
    </row>
    <row r="16267" spans="2:23" x14ac:dyDescent="0.2">
      <c r="B16267" s="101"/>
      <c r="Q16267" s="13" t="s">
        <v>33</v>
      </c>
      <c r="W16267" s="13" t="s">
        <v>33</v>
      </c>
    </row>
    <row r="16268" spans="2:23" x14ac:dyDescent="0.2">
      <c r="B16268" s="101"/>
      <c r="Q16268" s="13" t="s">
        <v>33</v>
      </c>
      <c r="W16268" s="13" t="s">
        <v>33</v>
      </c>
    </row>
    <row r="16269" spans="2:23" x14ac:dyDescent="0.2">
      <c r="B16269" s="101"/>
      <c r="Q16269" s="13" t="s">
        <v>33</v>
      </c>
      <c r="W16269" s="13" t="s">
        <v>33</v>
      </c>
    </row>
    <row r="16270" spans="2:23" x14ac:dyDescent="0.2">
      <c r="B16270" s="101"/>
      <c r="Q16270" s="13" t="s">
        <v>33</v>
      </c>
      <c r="W16270" s="13" t="s">
        <v>33</v>
      </c>
    </row>
    <row r="16271" spans="2:23" x14ac:dyDescent="0.2">
      <c r="B16271" s="101"/>
      <c r="Q16271" s="13" t="s">
        <v>33</v>
      </c>
      <c r="W16271" s="13" t="s">
        <v>33</v>
      </c>
    </row>
    <row r="16272" spans="2:23" x14ac:dyDescent="0.2">
      <c r="B16272" s="101"/>
      <c r="Q16272" s="13" t="s">
        <v>33</v>
      </c>
      <c r="W16272" s="13" t="s">
        <v>33</v>
      </c>
    </row>
    <row r="16273" spans="2:23" x14ac:dyDescent="0.2">
      <c r="B16273" s="101"/>
      <c r="Q16273" s="13" t="s">
        <v>33</v>
      </c>
      <c r="W16273" s="13" t="s">
        <v>33</v>
      </c>
    </row>
    <row r="16274" spans="2:23" x14ac:dyDescent="0.2">
      <c r="B16274" s="101"/>
      <c r="Q16274" s="13" t="s">
        <v>33</v>
      </c>
      <c r="W16274" s="13" t="s">
        <v>33</v>
      </c>
    </row>
    <row r="16275" spans="2:23" x14ac:dyDescent="0.2">
      <c r="B16275" s="101"/>
      <c r="Q16275" s="13" t="s">
        <v>33</v>
      </c>
      <c r="W16275" s="13" t="s">
        <v>33</v>
      </c>
    </row>
    <row r="16276" spans="2:23" x14ac:dyDescent="0.2">
      <c r="B16276" s="101"/>
      <c r="Q16276" s="13" t="s">
        <v>33</v>
      </c>
      <c r="W16276" s="13" t="s">
        <v>33</v>
      </c>
    </row>
    <row r="16277" spans="2:23" x14ac:dyDescent="0.2">
      <c r="B16277" s="101"/>
      <c r="Q16277" s="13" t="s">
        <v>33</v>
      </c>
      <c r="W16277" s="13" t="s">
        <v>33</v>
      </c>
    </row>
    <row r="16278" spans="2:23" x14ac:dyDescent="0.2">
      <c r="B16278" s="101"/>
      <c r="Q16278" s="13" t="s">
        <v>33</v>
      </c>
      <c r="W16278" s="13" t="s">
        <v>33</v>
      </c>
    </row>
    <row r="16279" spans="2:23" x14ac:dyDescent="0.2">
      <c r="B16279" s="101"/>
      <c r="Q16279" s="13" t="s">
        <v>33</v>
      </c>
      <c r="W16279" s="13" t="s">
        <v>33</v>
      </c>
    </row>
    <row r="16280" spans="2:23" x14ac:dyDescent="0.2">
      <c r="B16280" s="101"/>
      <c r="Q16280" s="13" t="s">
        <v>33</v>
      </c>
      <c r="W16280" s="13" t="s">
        <v>33</v>
      </c>
    </row>
    <row r="16281" spans="2:23" x14ac:dyDescent="0.2">
      <c r="B16281" s="101"/>
      <c r="Q16281" s="13" t="s">
        <v>33</v>
      </c>
      <c r="W16281" s="13" t="s">
        <v>33</v>
      </c>
    </row>
    <row r="16282" spans="2:23" x14ac:dyDescent="0.2">
      <c r="B16282" s="101"/>
      <c r="Q16282" s="13" t="s">
        <v>33</v>
      </c>
      <c r="W16282" s="13" t="s">
        <v>33</v>
      </c>
    </row>
    <row r="16283" spans="2:23" x14ac:dyDescent="0.2">
      <c r="B16283" s="101"/>
      <c r="Q16283" s="13" t="s">
        <v>33</v>
      </c>
      <c r="W16283" s="13" t="s">
        <v>33</v>
      </c>
    </row>
    <row r="16284" spans="2:23" x14ac:dyDescent="0.2">
      <c r="B16284" s="101"/>
      <c r="Q16284" s="13" t="s">
        <v>33</v>
      </c>
      <c r="W16284" s="13" t="s">
        <v>33</v>
      </c>
    </row>
    <row r="16285" spans="2:23" x14ac:dyDescent="0.2">
      <c r="B16285" s="101"/>
      <c r="Q16285" s="13" t="s">
        <v>33</v>
      </c>
      <c r="W16285" s="13" t="s">
        <v>33</v>
      </c>
    </row>
    <row r="16286" spans="2:23" x14ac:dyDescent="0.2">
      <c r="B16286" s="101"/>
      <c r="Q16286" s="13" t="s">
        <v>33</v>
      </c>
      <c r="W16286" s="13" t="s">
        <v>33</v>
      </c>
    </row>
    <row r="16287" spans="2:23" x14ac:dyDescent="0.2">
      <c r="B16287" s="101"/>
      <c r="Q16287" s="13" t="s">
        <v>33</v>
      </c>
      <c r="W16287" s="13" t="s">
        <v>33</v>
      </c>
    </row>
    <row r="16288" spans="2:23" x14ac:dyDescent="0.2">
      <c r="B16288" s="101"/>
      <c r="Q16288" s="13" t="s">
        <v>33</v>
      </c>
      <c r="W16288" s="13" t="s">
        <v>33</v>
      </c>
    </row>
    <row r="16289" spans="2:23" x14ac:dyDescent="0.2">
      <c r="B16289" s="101"/>
      <c r="Q16289" s="13" t="s">
        <v>33</v>
      </c>
      <c r="W16289" s="13" t="s">
        <v>33</v>
      </c>
    </row>
    <row r="16290" spans="2:23" x14ac:dyDescent="0.2">
      <c r="B16290" s="101"/>
      <c r="Q16290" s="13" t="s">
        <v>33</v>
      </c>
      <c r="W16290" s="13" t="s">
        <v>33</v>
      </c>
    </row>
    <row r="16291" spans="2:23" x14ac:dyDescent="0.2">
      <c r="B16291" s="101"/>
      <c r="Q16291" s="13" t="s">
        <v>33</v>
      </c>
      <c r="W16291" s="13" t="s">
        <v>33</v>
      </c>
    </row>
    <row r="16292" spans="2:23" x14ac:dyDescent="0.2">
      <c r="B16292" s="101"/>
      <c r="Q16292" s="13" t="s">
        <v>33</v>
      </c>
      <c r="W16292" s="13" t="s">
        <v>33</v>
      </c>
    </row>
    <row r="16293" spans="2:23" x14ac:dyDescent="0.2">
      <c r="B16293" s="101"/>
      <c r="Q16293" s="13" t="s">
        <v>33</v>
      </c>
      <c r="W16293" s="13" t="s">
        <v>33</v>
      </c>
    </row>
    <row r="16294" spans="2:23" x14ac:dyDescent="0.2">
      <c r="B16294" s="101"/>
      <c r="Q16294" s="13" t="s">
        <v>33</v>
      </c>
      <c r="W16294" s="13" t="s">
        <v>33</v>
      </c>
    </row>
    <row r="16295" spans="2:23" x14ac:dyDescent="0.2">
      <c r="B16295" s="101"/>
      <c r="Q16295" s="13" t="s">
        <v>33</v>
      </c>
      <c r="W16295" s="13" t="s">
        <v>33</v>
      </c>
    </row>
    <row r="16296" spans="2:23" x14ac:dyDescent="0.2">
      <c r="B16296" s="101"/>
      <c r="Q16296" s="13" t="s">
        <v>33</v>
      </c>
      <c r="W16296" s="13" t="s">
        <v>33</v>
      </c>
    </row>
    <row r="16297" spans="2:23" x14ac:dyDescent="0.2">
      <c r="B16297" s="101"/>
      <c r="Q16297" s="13" t="s">
        <v>33</v>
      </c>
      <c r="W16297" s="13" t="s">
        <v>33</v>
      </c>
    </row>
    <row r="16298" spans="2:23" x14ac:dyDescent="0.2">
      <c r="B16298" s="101"/>
      <c r="Q16298" s="13" t="s">
        <v>33</v>
      </c>
      <c r="W16298" s="13" t="s">
        <v>33</v>
      </c>
    </row>
    <row r="16299" spans="2:23" x14ac:dyDescent="0.2">
      <c r="B16299" s="101"/>
      <c r="Q16299" s="13" t="s">
        <v>33</v>
      </c>
      <c r="W16299" s="13" t="s">
        <v>33</v>
      </c>
    </row>
    <row r="16300" spans="2:23" x14ac:dyDescent="0.2">
      <c r="B16300" s="101"/>
      <c r="Q16300" s="13" t="s">
        <v>33</v>
      </c>
      <c r="W16300" s="13" t="s">
        <v>33</v>
      </c>
    </row>
    <row r="16301" spans="2:23" x14ac:dyDescent="0.2">
      <c r="B16301" s="101"/>
      <c r="Q16301" s="13" t="s">
        <v>33</v>
      </c>
      <c r="W16301" s="13" t="s">
        <v>33</v>
      </c>
    </row>
    <row r="16302" spans="2:23" x14ac:dyDescent="0.2">
      <c r="B16302" s="101"/>
      <c r="Q16302" s="13" t="s">
        <v>33</v>
      </c>
      <c r="W16302" s="13" t="s">
        <v>33</v>
      </c>
    </row>
    <row r="16303" spans="2:23" x14ac:dyDescent="0.2">
      <c r="B16303" s="101"/>
      <c r="Q16303" s="13" t="s">
        <v>33</v>
      </c>
      <c r="W16303" s="13" t="s">
        <v>33</v>
      </c>
    </row>
    <row r="16304" spans="2:23" x14ac:dyDescent="0.2">
      <c r="B16304" s="101"/>
      <c r="Q16304" s="13" t="s">
        <v>33</v>
      </c>
      <c r="W16304" s="13" t="s">
        <v>33</v>
      </c>
    </row>
    <row r="16305" spans="2:23" x14ac:dyDescent="0.2">
      <c r="B16305" s="101"/>
      <c r="Q16305" s="13" t="s">
        <v>33</v>
      </c>
      <c r="W16305" s="13" t="s">
        <v>33</v>
      </c>
    </row>
    <row r="16306" spans="2:23" x14ac:dyDescent="0.2">
      <c r="B16306" s="101"/>
      <c r="Q16306" s="13" t="s">
        <v>33</v>
      </c>
      <c r="W16306" s="13" t="s">
        <v>33</v>
      </c>
    </row>
    <row r="16307" spans="2:23" x14ac:dyDescent="0.2">
      <c r="B16307" s="101"/>
      <c r="Q16307" s="13" t="s">
        <v>33</v>
      </c>
      <c r="W16307" s="13" t="s">
        <v>33</v>
      </c>
    </row>
    <row r="16308" spans="2:23" x14ac:dyDescent="0.2">
      <c r="B16308" s="101"/>
      <c r="Q16308" s="13" t="s">
        <v>33</v>
      </c>
      <c r="W16308" s="13" t="s">
        <v>33</v>
      </c>
    </row>
    <row r="16309" spans="2:23" x14ac:dyDescent="0.2">
      <c r="B16309" s="101"/>
      <c r="Q16309" s="13" t="s">
        <v>33</v>
      </c>
      <c r="W16309" s="13" t="s">
        <v>33</v>
      </c>
    </row>
    <row r="16310" spans="2:23" x14ac:dyDescent="0.2">
      <c r="B16310" s="101"/>
      <c r="Q16310" s="13" t="s">
        <v>33</v>
      </c>
      <c r="W16310" s="13" t="s">
        <v>33</v>
      </c>
    </row>
    <row r="16311" spans="2:23" x14ac:dyDescent="0.2">
      <c r="B16311" s="101"/>
      <c r="Q16311" s="13" t="s">
        <v>33</v>
      </c>
      <c r="W16311" s="13" t="s">
        <v>33</v>
      </c>
    </row>
    <row r="16312" spans="2:23" x14ac:dyDescent="0.2">
      <c r="B16312" s="101"/>
      <c r="Q16312" s="13" t="s">
        <v>33</v>
      </c>
      <c r="W16312" s="13" t="s">
        <v>33</v>
      </c>
    </row>
    <row r="16313" spans="2:23" x14ac:dyDescent="0.2">
      <c r="B16313" s="101"/>
      <c r="Q16313" s="13" t="s">
        <v>33</v>
      </c>
      <c r="W16313" s="13" t="s">
        <v>33</v>
      </c>
    </row>
    <row r="16314" spans="2:23" x14ac:dyDescent="0.2">
      <c r="B16314" s="101"/>
      <c r="Q16314" s="13" t="s">
        <v>33</v>
      </c>
      <c r="W16314" s="13" t="s">
        <v>33</v>
      </c>
    </row>
    <row r="16315" spans="2:23" x14ac:dyDescent="0.2">
      <c r="B16315" s="101"/>
      <c r="Q16315" s="13" t="s">
        <v>33</v>
      </c>
      <c r="W16315" s="13" t="s">
        <v>33</v>
      </c>
    </row>
    <row r="16316" spans="2:23" x14ac:dyDescent="0.2">
      <c r="B16316" s="101"/>
      <c r="Q16316" s="13" t="s">
        <v>33</v>
      </c>
      <c r="W16316" s="13" t="s">
        <v>33</v>
      </c>
    </row>
    <row r="16317" spans="2:23" x14ac:dyDescent="0.2">
      <c r="B16317" s="101"/>
      <c r="Q16317" s="13" t="s">
        <v>33</v>
      </c>
      <c r="W16317" s="13" t="s">
        <v>33</v>
      </c>
    </row>
    <row r="16318" spans="2:23" x14ac:dyDescent="0.2">
      <c r="B16318" s="101"/>
      <c r="Q16318" s="13" t="s">
        <v>33</v>
      </c>
      <c r="W16318" s="13" t="s">
        <v>33</v>
      </c>
    </row>
    <row r="16319" spans="2:23" x14ac:dyDescent="0.2">
      <c r="B16319" s="101"/>
      <c r="Q16319" s="13" t="s">
        <v>33</v>
      </c>
      <c r="W16319" s="13" t="s">
        <v>33</v>
      </c>
    </row>
    <row r="16320" spans="2:23" x14ac:dyDescent="0.2">
      <c r="B16320" s="101"/>
      <c r="Q16320" s="13" t="s">
        <v>33</v>
      </c>
      <c r="W16320" s="13" t="s">
        <v>33</v>
      </c>
    </row>
    <row r="16321" spans="2:23" x14ac:dyDescent="0.2">
      <c r="B16321" s="101"/>
      <c r="Q16321" s="13" t="s">
        <v>33</v>
      </c>
      <c r="W16321" s="13" t="s">
        <v>33</v>
      </c>
    </row>
    <row r="16322" spans="2:23" x14ac:dyDescent="0.2">
      <c r="B16322" s="101"/>
      <c r="Q16322" s="13" t="s">
        <v>33</v>
      </c>
      <c r="W16322" s="13" t="s">
        <v>33</v>
      </c>
    </row>
    <row r="16323" spans="2:23" x14ac:dyDescent="0.2">
      <c r="B16323" s="101"/>
      <c r="Q16323" s="13" t="s">
        <v>33</v>
      </c>
      <c r="W16323" s="13" t="s">
        <v>33</v>
      </c>
    </row>
    <row r="16324" spans="2:23" x14ac:dyDescent="0.2">
      <c r="B16324" s="101"/>
      <c r="Q16324" s="13" t="s">
        <v>33</v>
      </c>
      <c r="W16324" s="13" t="s">
        <v>33</v>
      </c>
    </row>
    <row r="16325" spans="2:23" x14ac:dyDescent="0.2">
      <c r="B16325" s="101"/>
      <c r="Q16325" s="13" t="s">
        <v>33</v>
      </c>
      <c r="W16325" s="13" t="s">
        <v>33</v>
      </c>
    </row>
    <row r="16326" spans="2:23" x14ac:dyDescent="0.2">
      <c r="B16326" s="101"/>
      <c r="Q16326" s="13" t="s">
        <v>33</v>
      </c>
      <c r="W16326" s="13" t="s">
        <v>33</v>
      </c>
    </row>
    <row r="16327" spans="2:23" x14ac:dyDescent="0.2">
      <c r="B16327" s="101"/>
      <c r="Q16327" s="13" t="s">
        <v>33</v>
      </c>
      <c r="W16327" s="13" t="s">
        <v>33</v>
      </c>
    </row>
    <row r="16328" spans="2:23" x14ac:dyDescent="0.2">
      <c r="B16328" s="101"/>
      <c r="Q16328" s="13" t="s">
        <v>33</v>
      </c>
      <c r="W16328" s="13" t="s">
        <v>33</v>
      </c>
    </row>
    <row r="16329" spans="2:23" x14ac:dyDescent="0.2">
      <c r="B16329" s="101"/>
      <c r="Q16329" s="13" t="s">
        <v>33</v>
      </c>
      <c r="W16329" s="13" t="s">
        <v>33</v>
      </c>
    </row>
    <row r="16330" spans="2:23" x14ac:dyDescent="0.2">
      <c r="B16330" s="101"/>
      <c r="Q16330" s="13" t="s">
        <v>33</v>
      </c>
      <c r="W16330" s="13" t="s">
        <v>33</v>
      </c>
    </row>
    <row r="16331" spans="2:23" x14ac:dyDescent="0.2">
      <c r="B16331" s="101"/>
      <c r="Q16331" s="13" t="s">
        <v>33</v>
      </c>
      <c r="W16331" s="13" t="s">
        <v>33</v>
      </c>
    </row>
    <row r="16332" spans="2:23" x14ac:dyDescent="0.2">
      <c r="B16332" s="101"/>
      <c r="Q16332" s="13" t="s">
        <v>33</v>
      </c>
      <c r="W16332" s="13" t="s">
        <v>33</v>
      </c>
    </row>
    <row r="16333" spans="2:23" x14ac:dyDescent="0.2">
      <c r="B16333" s="101"/>
      <c r="Q16333" s="13" t="s">
        <v>33</v>
      </c>
      <c r="W16333" s="13" t="s">
        <v>33</v>
      </c>
    </row>
    <row r="16334" spans="2:23" x14ac:dyDescent="0.2">
      <c r="B16334" s="101"/>
      <c r="Q16334" s="13" t="s">
        <v>33</v>
      </c>
      <c r="W16334" s="13" t="s">
        <v>33</v>
      </c>
    </row>
    <row r="16335" spans="2:23" x14ac:dyDescent="0.2">
      <c r="B16335" s="101"/>
      <c r="Q16335" s="13" t="s">
        <v>33</v>
      </c>
      <c r="W16335" s="13" t="s">
        <v>33</v>
      </c>
    </row>
    <row r="16336" spans="2:23" x14ac:dyDescent="0.2">
      <c r="B16336" s="101"/>
      <c r="Q16336" s="13" t="s">
        <v>33</v>
      </c>
      <c r="W16336" s="13" t="s">
        <v>33</v>
      </c>
    </row>
    <row r="16337" spans="2:23" x14ac:dyDescent="0.2">
      <c r="B16337" s="101"/>
      <c r="Q16337" s="13" t="s">
        <v>33</v>
      </c>
      <c r="W16337" s="13" t="s">
        <v>33</v>
      </c>
    </row>
    <row r="16338" spans="2:23" x14ac:dyDescent="0.2">
      <c r="B16338" s="101"/>
      <c r="Q16338" s="13" t="s">
        <v>33</v>
      </c>
      <c r="W16338" s="13" t="s">
        <v>33</v>
      </c>
    </row>
    <row r="16339" spans="2:23" x14ac:dyDescent="0.2">
      <c r="B16339" s="101"/>
      <c r="Q16339" s="13" t="s">
        <v>33</v>
      </c>
      <c r="W16339" s="13" t="s">
        <v>33</v>
      </c>
    </row>
    <row r="16340" spans="2:23" x14ac:dyDescent="0.2">
      <c r="B16340" s="101"/>
      <c r="Q16340" s="13" t="s">
        <v>33</v>
      </c>
      <c r="W16340" s="13" t="s">
        <v>33</v>
      </c>
    </row>
    <row r="16341" spans="2:23" x14ac:dyDescent="0.2">
      <c r="B16341" s="101"/>
      <c r="Q16341" s="13" t="s">
        <v>33</v>
      </c>
      <c r="W16341" s="13" t="s">
        <v>33</v>
      </c>
    </row>
    <row r="16342" spans="2:23" x14ac:dyDescent="0.2">
      <c r="B16342" s="101"/>
      <c r="Q16342" s="13" t="s">
        <v>33</v>
      </c>
      <c r="W16342" s="13" t="s">
        <v>33</v>
      </c>
    </row>
    <row r="16343" spans="2:23" x14ac:dyDescent="0.2">
      <c r="B16343" s="101"/>
      <c r="Q16343" s="13" t="s">
        <v>33</v>
      </c>
      <c r="W16343" s="13" t="s">
        <v>33</v>
      </c>
    </row>
    <row r="16344" spans="2:23" x14ac:dyDescent="0.2">
      <c r="B16344" s="101"/>
      <c r="Q16344" s="13" t="s">
        <v>33</v>
      </c>
      <c r="W16344" s="13" t="s">
        <v>33</v>
      </c>
    </row>
    <row r="16345" spans="2:23" x14ac:dyDescent="0.2">
      <c r="B16345" s="101"/>
      <c r="Q16345" s="13" t="s">
        <v>33</v>
      </c>
      <c r="W16345" s="13" t="s">
        <v>33</v>
      </c>
    </row>
    <row r="16346" spans="2:23" x14ac:dyDescent="0.2">
      <c r="B16346" s="101"/>
      <c r="Q16346" s="13" t="s">
        <v>33</v>
      </c>
      <c r="W16346" s="13" t="s">
        <v>33</v>
      </c>
    </row>
    <row r="16347" spans="2:23" x14ac:dyDescent="0.2">
      <c r="B16347" s="101"/>
      <c r="Q16347" s="13" t="s">
        <v>33</v>
      </c>
      <c r="W16347" s="13" t="s">
        <v>33</v>
      </c>
    </row>
    <row r="16348" spans="2:23" x14ac:dyDescent="0.2">
      <c r="B16348" s="101"/>
      <c r="Q16348" s="13" t="s">
        <v>33</v>
      </c>
      <c r="W16348" s="13" t="s">
        <v>33</v>
      </c>
    </row>
    <row r="16349" spans="2:23" x14ac:dyDescent="0.2">
      <c r="B16349" s="101"/>
      <c r="Q16349" s="13" t="s">
        <v>33</v>
      </c>
      <c r="W16349" s="13" t="s">
        <v>33</v>
      </c>
    </row>
    <row r="16350" spans="2:23" x14ac:dyDescent="0.2">
      <c r="B16350" s="101"/>
      <c r="Q16350" s="13" t="s">
        <v>33</v>
      </c>
      <c r="W16350" s="13" t="s">
        <v>33</v>
      </c>
    </row>
    <row r="16351" spans="2:23" x14ac:dyDescent="0.2">
      <c r="B16351" s="101"/>
      <c r="Q16351" s="13" t="s">
        <v>33</v>
      </c>
      <c r="W16351" s="13" t="s">
        <v>33</v>
      </c>
    </row>
    <row r="16352" spans="2:23" x14ac:dyDescent="0.2">
      <c r="B16352" s="101"/>
      <c r="Q16352" s="13" t="s">
        <v>33</v>
      </c>
      <c r="W16352" s="13" t="s">
        <v>33</v>
      </c>
    </row>
    <row r="16353" spans="2:23" x14ac:dyDescent="0.2">
      <c r="B16353" s="101"/>
      <c r="Q16353" s="13" t="s">
        <v>33</v>
      </c>
      <c r="W16353" s="13" t="s">
        <v>33</v>
      </c>
    </row>
    <row r="16354" spans="2:23" x14ac:dyDescent="0.2">
      <c r="B16354" s="101"/>
      <c r="Q16354" s="13" t="s">
        <v>33</v>
      </c>
      <c r="W16354" s="13" t="s">
        <v>33</v>
      </c>
    </row>
    <row r="16355" spans="2:23" x14ac:dyDescent="0.2">
      <c r="B16355" s="101"/>
      <c r="Q16355" s="13" t="s">
        <v>33</v>
      </c>
      <c r="W16355" s="13" t="s">
        <v>33</v>
      </c>
    </row>
    <row r="16356" spans="2:23" x14ac:dyDescent="0.2">
      <c r="B16356" s="101"/>
      <c r="Q16356" s="13" t="s">
        <v>33</v>
      </c>
      <c r="W16356" s="13" t="s">
        <v>33</v>
      </c>
    </row>
    <row r="16357" spans="2:23" x14ac:dyDescent="0.2">
      <c r="B16357" s="101"/>
      <c r="Q16357" s="13" t="s">
        <v>33</v>
      </c>
      <c r="W16357" s="13" t="s">
        <v>33</v>
      </c>
    </row>
    <row r="16358" spans="2:23" x14ac:dyDescent="0.2">
      <c r="B16358" s="101"/>
      <c r="Q16358" s="13" t="s">
        <v>33</v>
      </c>
      <c r="W16358" s="13" t="s">
        <v>33</v>
      </c>
    </row>
    <row r="16359" spans="2:23" x14ac:dyDescent="0.2">
      <c r="B16359" s="101"/>
      <c r="Q16359" s="13" t="s">
        <v>33</v>
      </c>
      <c r="W16359" s="13" t="s">
        <v>33</v>
      </c>
    </row>
    <row r="16360" spans="2:23" x14ac:dyDescent="0.2">
      <c r="B16360" s="101"/>
      <c r="Q16360" s="13" t="s">
        <v>33</v>
      </c>
      <c r="W16360" s="13" t="s">
        <v>33</v>
      </c>
    </row>
    <row r="16361" spans="2:23" x14ac:dyDescent="0.2">
      <c r="B16361" s="101"/>
      <c r="Q16361" s="13" t="s">
        <v>33</v>
      </c>
      <c r="W16361" s="13" t="s">
        <v>33</v>
      </c>
    </row>
    <row r="16362" spans="2:23" x14ac:dyDescent="0.2">
      <c r="B16362" s="101"/>
      <c r="Q16362" s="13" t="s">
        <v>33</v>
      </c>
      <c r="W16362" s="13" t="s">
        <v>33</v>
      </c>
    </row>
    <row r="16363" spans="2:23" x14ac:dyDescent="0.2">
      <c r="B16363" s="101"/>
      <c r="Q16363" s="13" t="s">
        <v>33</v>
      </c>
      <c r="W16363" s="13" t="s">
        <v>33</v>
      </c>
    </row>
    <row r="16364" spans="2:23" x14ac:dyDescent="0.2">
      <c r="B16364" s="101"/>
      <c r="Q16364" s="13" t="s">
        <v>33</v>
      </c>
      <c r="W16364" s="13" t="s">
        <v>33</v>
      </c>
    </row>
    <row r="16365" spans="2:23" x14ac:dyDescent="0.2">
      <c r="B16365" s="101"/>
      <c r="Q16365" s="13" t="s">
        <v>33</v>
      </c>
      <c r="W16365" s="13" t="s">
        <v>33</v>
      </c>
    </row>
    <row r="16366" spans="2:23" x14ac:dyDescent="0.2">
      <c r="B16366" s="101"/>
      <c r="Q16366" s="13" t="s">
        <v>33</v>
      </c>
      <c r="W16366" s="13" t="s">
        <v>33</v>
      </c>
    </row>
    <row r="16367" spans="2:23" x14ac:dyDescent="0.2">
      <c r="B16367" s="101"/>
      <c r="Q16367" s="13" t="s">
        <v>33</v>
      </c>
      <c r="W16367" s="13" t="s">
        <v>33</v>
      </c>
    </row>
    <row r="16368" spans="2:23" x14ac:dyDescent="0.2">
      <c r="B16368" s="101"/>
      <c r="Q16368" s="13" t="s">
        <v>33</v>
      </c>
      <c r="W16368" s="13" t="s">
        <v>33</v>
      </c>
    </row>
    <row r="16369" spans="2:23" x14ac:dyDescent="0.2">
      <c r="B16369" s="101"/>
      <c r="Q16369" s="13" t="s">
        <v>33</v>
      </c>
      <c r="W16369" s="13" t="s">
        <v>33</v>
      </c>
    </row>
    <row r="16370" spans="2:23" x14ac:dyDescent="0.2">
      <c r="B16370" s="101"/>
      <c r="Q16370" s="13" t="s">
        <v>33</v>
      </c>
      <c r="W16370" s="13" t="s">
        <v>33</v>
      </c>
    </row>
    <row r="16371" spans="2:23" x14ac:dyDescent="0.2">
      <c r="B16371" s="101"/>
      <c r="Q16371" s="13" t="s">
        <v>33</v>
      </c>
      <c r="W16371" s="13" t="s">
        <v>33</v>
      </c>
    </row>
    <row r="16372" spans="2:23" x14ac:dyDescent="0.2">
      <c r="B16372" s="101"/>
      <c r="Q16372" s="13" t="s">
        <v>33</v>
      </c>
      <c r="W16372" s="13" t="s">
        <v>33</v>
      </c>
    </row>
    <row r="16373" spans="2:23" x14ac:dyDescent="0.2">
      <c r="B16373" s="101"/>
      <c r="Q16373" s="13" t="s">
        <v>33</v>
      </c>
      <c r="W16373" s="13" t="s">
        <v>33</v>
      </c>
    </row>
    <row r="16374" spans="2:23" x14ac:dyDescent="0.2">
      <c r="B16374" s="101"/>
      <c r="Q16374" s="13" t="s">
        <v>33</v>
      </c>
      <c r="W16374" s="13" t="s">
        <v>33</v>
      </c>
    </row>
    <row r="16375" spans="2:23" x14ac:dyDescent="0.2">
      <c r="B16375" s="101"/>
      <c r="Q16375" s="13" t="s">
        <v>33</v>
      </c>
      <c r="W16375" s="13" t="s">
        <v>33</v>
      </c>
    </row>
    <row r="16376" spans="2:23" x14ac:dyDescent="0.2">
      <c r="B16376" s="101"/>
      <c r="Q16376" s="13" t="s">
        <v>33</v>
      </c>
      <c r="W16376" s="13" t="s">
        <v>33</v>
      </c>
    </row>
    <row r="16377" spans="2:23" x14ac:dyDescent="0.2">
      <c r="B16377" s="101"/>
      <c r="Q16377" s="13" t="s">
        <v>33</v>
      </c>
      <c r="W16377" s="13" t="s">
        <v>33</v>
      </c>
    </row>
    <row r="16378" spans="2:23" x14ac:dyDescent="0.2">
      <c r="B16378" s="101"/>
      <c r="Q16378" s="13" t="s">
        <v>33</v>
      </c>
      <c r="W16378" s="13" t="s">
        <v>33</v>
      </c>
    </row>
    <row r="16379" spans="2:23" x14ac:dyDescent="0.2">
      <c r="B16379" s="101"/>
      <c r="Q16379" s="13" t="s">
        <v>33</v>
      </c>
      <c r="W16379" s="13" t="s">
        <v>33</v>
      </c>
    </row>
    <row r="16380" spans="2:23" x14ac:dyDescent="0.2">
      <c r="B16380" s="101"/>
      <c r="Q16380" s="13" t="s">
        <v>33</v>
      </c>
      <c r="W16380" s="13" t="s">
        <v>33</v>
      </c>
    </row>
    <row r="16381" spans="2:23" x14ac:dyDescent="0.2">
      <c r="B16381" s="101"/>
      <c r="Q16381" s="13" t="s">
        <v>33</v>
      </c>
      <c r="W16381" s="13" t="s">
        <v>33</v>
      </c>
    </row>
    <row r="16382" spans="2:23" x14ac:dyDescent="0.2">
      <c r="B16382" s="101"/>
      <c r="Q16382" s="13" t="s">
        <v>33</v>
      </c>
      <c r="W16382" s="13" t="s">
        <v>33</v>
      </c>
    </row>
    <row r="16383" spans="2:23" x14ac:dyDescent="0.2">
      <c r="B16383" s="101"/>
      <c r="Q16383" s="13" t="s">
        <v>33</v>
      </c>
      <c r="W16383" s="13" t="s">
        <v>33</v>
      </c>
    </row>
    <row r="16384" spans="2:23" x14ac:dyDescent="0.2">
      <c r="B16384" s="101"/>
      <c r="Q16384" s="13" t="s">
        <v>33</v>
      </c>
      <c r="W16384" s="13" t="s">
        <v>33</v>
      </c>
    </row>
    <row r="16385" spans="2:23" x14ac:dyDescent="0.2">
      <c r="B16385" s="101"/>
      <c r="Q16385" s="13" t="s">
        <v>33</v>
      </c>
      <c r="W16385" s="13" t="s">
        <v>33</v>
      </c>
    </row>
    <row r="16386" spans="2:23" x14ac:dyDescent="0.2">
      <c r="B16386" s="101"/>
      <c r="Q16386" s="13" t="s">
        <v>33</v>
      </c>
      <c r="W16386" s="13" t="s">
        <v>33</v>
      </c>
    </row>
    <row r="16387" spans="2:23" x14ac:dyDescent="0.2">
      <c r="B16387" s="101"/>
      <c r="Q16387" s="13" t="s">
        <v>33</v>
      </c>
      <c r="W16387" s="13" t="s">
        <v>33</v>
      </c>
    </row>
    <row r="16388" spans="2:23" x14ac:dyDescent="0.2">
      <c r="B16388" s="101"/>
      <c r="Q16388" s="13" t="s">
        <v>33</v>
      </c>
      <c r="W16388" s="13" t="s">
        <v>33</v>
      </c>
    </row>
    <row r="16389" spans="2:23" x14ac:dyDescent="0.2">
      <c r="B16389" s="101"/>
      <c r="Q16389" s="13" t="s">
        <v>33</v>
      </c>
      <c r="W16389" s="13" t="s">
        <v>33</v>
      </c>
    </row>
    <row r="16390" spans="2:23" x14ac:dyDescent="0.2">
      <c r="B16390" s="101"/>
      <c r="Q16390" s="13" t="s">
        <v>33</v>
      </c>
      <c r="W16390" s="13" t="s">
        <v>33</v>
      </c>
    </row>
    <row r="16391" spans="2:23" x14ac:dyDescent="0.2">
      <c r="B16391" s="101"/>
      <c r="Q16391" s="13" t="s">
        <v>33</v>
      </c>
      <c r="W16391" s="13" t="s">
        <v>33</v>
      </c>
    </row>
    <row r="16392" spans="2:23" x14ac:dyDescent="0.2">
      <c r="B16392" s="101"/>
      <c r="Q16392" s="13" t="s">
        <v>33</v>
      </c>
      <c r="W16392" s="13" t="s">
        <v>33</v>
      </c>
    </row>
    <row r="16393" spans="2:23" x14ac:dyDescent="0.2">
      <c r="B16393" s="101"/>
      <c r="Q16393" s="13" t="s">
        <v>33</v>
      </c>
      <c r="W16393" s="13" t="s">
        <v>33</v>
      </c>
    </row>
    <row r="16394" spans="2:23" x14ac:dyDescent="0.2">
      <c r="B16394" s="101"/>
      <c r="Q16394" s="13" t="s">
        <v>33</v>
      </c>
      <c r="W16394" s="13" t="s">
        <v>33</v>
      </c>
    </row>
    <row r="16395" spans="2:23" x14ac:dyDescent="0.2">
      <c r="B16395" s="101"/>
      <c r="Q16395" s="13" t="s">
        <v>33</v>
      </c>
      <c r="W16395" s="13" t="s">
        <v>33</v>
      </c>
    </row>
    <row r="16396" spans="2:23" x14ac:dyDescent="0.2">
      <c r="B16396" s="101"/>
      <c r="Q16396" s="13" t="s">
        <v>33</v>
      </c>
      <c r="W16396" s="13" t="s">
        <v>33</v>
      </c>
    </row>
    <row r="16397" spans="2:23" x14ac:dyDescent="0.2">
      <c r="B16397" s="101"/>
      <c r="Q16397" s="13" t="s">
        <v>33</v>
      </c>
      <c r="W16397" s="13" t="s">
        <v>33</v>
      </c>
    </row>
    <row r="16398" spans="2:23" x14ac:dyDescent="0.2">
      <c r="B16398" s="101"/>
      <c r="Q16398" s="13" t="s">
        <v>33</v>
      </c>
      <c r="W16398" s="13" t="s">
        <v>33</v>
      </c>
    </row>
    <row r="16399" spans="2:23" x14ac:dyDescent="0.2">
      <c r="B16399" s="101"/>
      <c r="Q16399" s="13" t="s">
        <v>33</v>
      </c>
      <c r="W16399" s="13" t="s">
        <v>33</v>
      </c>
    </row>
    <row r="16400" spans="2:23" x14ac:dyDescent="0.2">
      <c r="B16400" s="101"/>
      <c r="Q16400" s="13" t="s">
        <v>33</v>
      </c>
      <c r="W16400" s="13" t="s">
        <v>33</v>
      </c>
    </row>
    <row r="16401" spans="2:23" x14ac:dyDescent="0.2">
      <c r="B16401" s="101"/>
      <c r="Q16401" s="13" t="s">
        <v>33</v>
      </c>
      <c r="W16401" s="13" t="s">
        <v>33</v>
      </c>
    </row>
    <row r="16402" spans="2:23" x14ac:dyDescent="0.2">
      <c r="B16402" s="101"/>
      <c r="Q16402" s="13" t="s">
        <v>33</v>
      </c>
      <c r="W16402" s="13" t="s">
        <v>33</v>
      </c>
    </row>
    <row r="16403" spans="2:23" x14ac:dyDescent="0.2">
      <c r="B16403" s="101"/>
      <c r="Q16403" s="13" t="s">
        <v>33</v>
      </c>
      <c r="W16403" s="13" t="s">
        <v>33</v>
      </c>
    </row>
    <row r="16404" spans="2:23" x14ac:dyDescent="0.2">
      <c r="B16404" s="101"/>
      <c r="Q16404" s="13" t="s">
        <v>33</v>
      </c>
      <c r="W16404" s="13" t="s">
        <v>33</v>
      </c>
    </row>
    <row r="16405" spans="2:23" x14ac:dyDescent="0.2">
      <c r="B16405" s="101"/>
      <c r="Q16405" s="13" t="s">
        <v>33</v>
      </c>
      <c r="W16405" s="13" t="s">
        <v>33</v>
      </c>
    </row>
    <row r="16406" spans="2:23" x14ac:dyDescent="0.2">
      <c r="B16406" s="101"/>
      <c r="Q16406" s="13" t="s">
        <v>33</v>
      </c>
      <c r="W16406" s="13" t="s">
        <v>33</v>
      </c>
    </row>
    <row r="16407" spans="2:23" x14ac:dyDescent="0.2">
      <c r="B16407" s="101"/>
      <c r="Q16407" s="13" t="s">
        <v>33</v>
      </c>
      <c r="W16407" s="13" t="s">
        <v>33</v>
      </c>
    </row>
    <row r="16408" spans="2:23" x14ac:dyDescent="0.2">
      <c r="B16408" s="101"/>
      <c r="Q16408" s="13" t="s">
        <v>33</v>
      </c>
      <c r="W16408" s="13" t="s">
        <v>33</v>
      </c>
    </row>
    <row r="16409" spans="2:23" x14ac:dyDescent="0.2">
      <c r="B16409" s="101"/>
      <c r="Q16409" s="13" t="s">
        <v>33</v>
      </c>
      <c r="W16409" s="13" t="s">
        <v>33</v>
      </c>
    </row>
    <row r="16410" spans="2:23" x14ac:dyDescent="0.2">
      <c r="B16410" s="101"/>
      <c r="Q16410" s="13" t="s">
        <v>33</v>
      </c>
      <c r="W16410" s="13" t="s">
        <v>33</v>
      </c>
    </row>
    <row r="16411" spans="2:23" x14ac:dyDescent="0.2">
      <c r="B16411" s="101"/>
      <c r="Q16411" s="13" t="s">
        <v>33</v>
      </c>
      <c r="W16411" s="13" t="s">
        <v>33</v>
      </c>
    </row>
    <row r="16412" spans="2:23" x14ac:dyDescent="0.2">
      <c r="B16412" s="101"/>
      <c r="Q16412" s="13" t="s">
        <v>33</v>
      </c>
      <c r="W16412" s="13" t="s">
        <v>33</v>
      </c>
    </row>
    <row r="16413" spans="2:23" x14ac:dyDescent="0.2">
      <c r="B16413" s="101"/>
      <c r="Q16413" s="13" t="s">
        <v>33</v>
      </c>
      <c r="W16413" s="13" t="s">
        <v>33</v>
      </c>
    </row>
    <row r="16414" spans="2:23" x14ac:dyDescent="0.2">
      <c r="B16414" s="101"/>
      <c r="Q16414" s="13" t="s">
        <v>33</v>
      </c>
      <c r="W16414" s="13" t="s">
        <v>33</v>
      </c>
    </row>
    <row r="16415" spans="2:23" x14ac:dyDescent="0.2">
      <c r="B16415" s="101"/>
      <c r="Q16415" s="13" t="s">
        <v>33</v>
      </c>
      <c r="W16415" s="13" t="s">
        <v>33</v>
      </c>
    </row>
    <row r="16416" spans="2:23" x14ac:dyDescent="0.2">
      <c r="B16416" s="101"/>
      <c r="Q16416" s="13" t="s">
        <v>33</v>
      </c>
      <c r="W16416" s="13" t="s">
        <v>33</v>
      </c>
    </row>
    <row r="16417" spans="2:23" x14ac:dyDescent="0.2">
      <c r="B16417" s="101"/>
      <c r="Q16417" s="13" t="s">
        <v>33</v>
      </c>
      <c r="W16417" s="13" t="s">
        <v>33</v>
      </c>
    </row>
    <row r="16418" spans="2:23" x14ac:dyDescent="0.2">
      <c r="B16418" s="101"/>
      <c r="Q16418" s="13" t="s">
        <v>33</v>
      </c>
      <c r="W16418" s="13" t="s">
        <v>33</v>
      </c>
    </row>
    <row r="16419" spans="2:23" x14ac:dyDescent="0.2">
      <c r="B16419" s="101"/>
      <c r="Q16419" s="13" t="s">
        <v>33</v>
      </c>
      <c r="W16419" s="13" t="s">
        <v>33</v>
      </c>
    </row>
    <row r="16420" spans="2:23" x14ac:dyDescent="0.2">
      <c r="B16420" s="101"/>
      <c r="Q16420" s="13" t="s">
        <v>33</v>
      </c>
      <c r="W16420" s="13" t="s">
        <v>33</v>
      </c>
    </row>
    <row r="16421" spans="2:23" x14ac:dyDescent="0.2">
      <c r="B16421" s="101"/>
      <c r="Q16421" s="13" t="s">
        <v>33</v>
      </c>
      <c r="W16421" s="13" t="s">
        <v>33</v>
      </c>
    </row>
    <row r="16422" spans="2:23" x14ac:dyDescent="0.2">
      <c r="B16422" s="101"/>
      <c r="Q16422" s="13" t="s">
        <v>33</v>
      </c>
      <c r="W16422" s="13" t="s">
        <v>33</v>
      </c>
    </row>
    <row r="16423" spans="2:23" x14ac:dyDescent="0.2">
      <c r="B16423" s="101"/>
      <c r="Q16423" s="13" t="s">
        <v>33</v>
      </c>
      <c r="W16423" s="13" t="s">
        <v>33</v>
      </c>
    </row>
    <row r="16424" spans="2:23" x14ac:dyDescent="0.2">
      <c r="B16424" s="101"/>
      <c r="Q16424" s="13" t="s">
        <v>33</v>
      </c>
      <c r="W16424" s="13" t="s">
        <v>33</v>
      </c>
    </row>
    <row r="16425" spans="2:23" x14ac:dyDescent="0.2">
      <c r="B16425" s="101"/>
      <c r="Q16425" s="13" t="s">
        <v>33</v>
      </c>
      <c r="W16425" s="13" t="s">
        <v>33</v>
      </c>
    </row>
    <row r="16426" spans="2:23" x14ac:dyDescent="0.2">
      <c r="B16426" s="101"/>
      <c r="Q16426" s="13" t="s">
        <v>33</v>
      </c>
      <c r="W16426" s="13" t="s">
        <v>33</v>
      </c>
    </row>
    <row r="16427" spans="2:23" x14ac:dyDescent="0.2">
      <c r="B16427" s="101"/>
      <c r="Q16427" s="13" t="s">
        <v>33</v>
      </c>
      <c r="W16427" s="13" t="s">
        <v>33</v>
      </c>
    </row>
    <row r="16428" spans="2:23" x14ac:dyDescent="0.2">
      <c r="B16428" s="101"/>
      <c r="Q16428" s="13" t="s">
        <v>33</v>
      </c>
      <c r="W16428" s="13" t="s">
        <v>33</v>
      </c>
    </row>
    <row r="16429" spans="2:23" x14ac:dyDescent="0.2">
      <c r="B16429" s="101"/>
      <c r="Q16429" s="13" t="s">
        <v>33</v>
      </c>
      <c r="W16429" s="13" t="s">
        <v>33</v>
      </c>
    </row>
    <row r="16430" spans="2:23" x14ac:dyDescent="0.2">
      <c r="B16430" s="101"/>
      <c r="Q16430" s="13" t="s">
        <v>33</v>
      </c>
      <c r="W16430" s="13" t="s">
        <v>33</v>
      </c>
    </row>
    <row r="16431" spans="2:23" x14ac:dyDescent="0.2">
      <c r="B16431" s="101"/>
      <c r="Q16431" s="13" t="s">
        <v>33</v>
      </c>
      <c r="W16431" s="13" t="s">
        <v>33</v>
      </c>
    </row>
    <row r="16432" spans="2:23" x14ac:dyDescent="0.2">
      <c r="B16432" s="101"/>
      <c r="Q16432" s="13" t="s">
        <v>33</v>
      </c>
      <c r="W16432" s="13" t="s">
        <v>33</v>
      </c>
    </row>
    <row r="16433" spans="2:23" x14ac:dyDescent="0.2">
      <c r="B16433" s="101"/>
      <c r="Q16433" s="13" t="s">
        <v>33</v>
      </c>
      <c r="W16433" s="13" t="s">
        <v>33</v>
      </c>
    </row>
    <row r="16434" spans="2:23" x14ac:dyDescent="0.2">
      <c r="B16434" s="101"/>
      <c r="Q16434" s="13" t="s">
        <v>33</v>
      </c>
      <c r="W16434" s="13" t="s">
        <v>33</v>
      </c>
    </row>
    <row r="16435" spans="2:23" x14ac:dyDescent="0.2">
      <c r="B16435" s="101"/>
      <c r="Q16435" s="13" t="s">
        <v>33</v>
      </c>
      <c r="W16435" s="13" t="s">
        <v>33</v>
      </c>
    </row>
    <row r="16436" spans="2:23" x14ac:dyDescent="0.2">
      <c r="B16436" s="101"/>
      <c r="Q16436" s="13" t="s">
        <v>33</v>
      </c>
      <c r="W16436" s="13" t="s">
        <v>33</v>
      </c>
    </row>
    <row r="16437" spans="2:23" x14ac:dyDescent="0.2">
      <c r="B16437" s="101"/>
      <c r="Q16437" s="13" t="s">
        <v>33</v>
      </c>
      <c r="W16437" s="13" t="s">
        <v>33</v>
      </c>
    </row>
    <row r="16438" spans="2:23" x14ac:dyDescent="0.2">
      <c r="B16438" s="101"/>
      <c r="Q16438" s="13" t="s">
        <v>33</v>
      </c>
      <c r="W16438" s="13" t="s">
        <v>33</v>
      </c>
    </row>
    <row r="16439" spans="2:23" x14ac:dyDescent="0.2">
      <c r="B16439" s="101"/>
      <c r="Q16439" s="13" t="s">
        <v>33</v>
      </c>
      <c r="W16439" s="13" t="s">
        <v>33</v>
      </c>
    </row>
    <row r="16440" spans="2:23" x14ac:dyDescent="0.2">
      <c r="B16440" s="101"/>
      <c r="Q16440" s="13" t="s">
        <v>33</v>
      </c>
      <c r="W16440" s="13" t="s">
        <v>33</v>
      </c>
    </row>
    <row r="16441" spans="2:23" x14ac:dyDescent="0.2">
      <c r="B16441" s="101"/>
      <c r="Q16441" s="13" t="s">
        <v>33</v>
      </c>
      <c r="W16441" s="13" t="s">
        <v>33</v>
      </c>
    </row>
    <row r="16442" spans="2:23" x14ac:dyDescent="0.2">
      <c r="B16442" s="101"/>
      <c r="Q16442" s="13" t="s">
        <v>33</v>
      </c>
      <c r="W16442" s="13" t="s">
        <v>33</v>
      </c>
    </row>
    <row r="16443" spans="2:23" x14ac:dyDescent="0.2">
      <c r="B16443" s="101"/>
      <c r="Q16443" s="13" t="s">
        <v>33</v>
      </c>
      <c r="W16443" s="13" t="s">
        <v>33</v>
      </c>
    </row>
    <row r="16444" spans="2:23" x14ac:dyDescent="0.2">
      <c r="B16444" s="101"/>
      <c r="Q16444" s="13" t="s">
        <v>33</v>
      </c>
      <c r="W16444" s="13" t="s">
        <v>33</v>
      </c>
    </row>
    <row r="16445" spans="2:23" x14ac:dyDescent="0.2">
      <c r="B16445" s="101"/>
      <c r="Q16445" s="13" t="s">
        <v>33</v>
      </c>
      <c r="W16445" s="13" t="s">
        <v>33</v>
      </c>
    </row>
    <row r="16446" spans="2:23" x14ac:dyDescent="0.2">
      <c r="B16446" s="101"/>
      <c r="Q16446" s="13" t="s">
        <v>33</v>
      </c>
      <c r="W16446" s="13" t="s">
        <v>33</v>
      </c>
    </row>
    <row r="16447" spans="2:23" x14ac:dyDescent="0.2">
      <c r="B16447" s="101"/>
      <c r="Q16447" s="13" t="s">
        <v>33</v>
      </c>
      <c r="W16447" s="13" t="s">
        <v>33</v>
      </c>
    </row>
    <row r="16448" spans="2:23" x14ac:dyDescent="0.2">
      <c r="B16448" s="101"/>
      <c r="Q16448" s="13" t="s">
        <v>33</v>
      </c>
      <c r="W16448" s="13" t="s">
        <v>33</v>
      </c>
    </row>
    <row r="16449" spans="2:23" x14ac:dyDescent="0.2">
      <c r="B16449" s="101"/>
      <c r="Q16449" s="13" t="s">
        <v>33</v>
      </c>
      <c r="W16449" s="13" t="s">
        <v>33</v>
      </c>
    </row>
    <row r="16450" spans="2:23" x14ac:dyDescent="0.2">
      <c r="B16450" s="101"/>
      <c r="Q16450" s="13" t="s">
        <v>33</v>
      </c>
      <c r="W16450" s="13" t="s">
        <v>33</v>
      </c>
    </row>
    <row r="16451" spans="2:23" x14ac:dyDescent="0.2">
      <c r="B16451" s="101"/>
      <c r="Q16451" s="13" t="s">
        <v>33</v>
      </c>
      <c r="W16451" s="13" t="s">
        <v>33</v>
      </c>
    </row>
    <row r="16452" spans="2:23" x14ac:dyDescent="0.2">
      <c r="B16452" s="101"/>
      <c r="Q16452" s="13" t="s">
        <v>33</v>
      </c>
      <c r="W16452" s="13" t="s">
        <v>33</v>
      </c>
    </row>
    <row r="16453" spans="2:23" x14ac:dyDescent="0.2">
      <c r="B16453" s="101"/>
      <c r="Q16453" s="13" t="s">
        <v>33</v>
      </c>
      <c r="W16453" s="13" t="s">
        <v>33</v>
      </c>
    </row>
    <row r="16454" spans="2:23" x14ac:dyDescent="0.2">
      <c r="B16454" s="101"/>
      <c r="Q16454" s="13" t="s">
        <v>33</v>
      </c>
      <c r="W16454" s="13" t="s">
        <v>33</v>
      </c>
    </row>
    <row r="16455" spans="2:23" x14ac:dyDescent="0.2">
      <c r="B16455" s="101"/>
      <c r="Q16455" s="13" t="s">
        <v>33</v>
      </c>
      <c r="W16455" s="13" t="s">
        <v>33</v>
      </c>
    </row>
    <row r="16456" spans="2:23" x14ac:dyDescent="0.2">
      <c r="B16456" s="101"/>
      <c r="Q16456" s="13" t="s">
        <v>33</v>
      </c>
      <c r="W16456" s="13" t="s">
        <v>33</v>
      </c>
    </row>
    <row r="16457" spans="2:23" x14ac:dyDescent="0.2">
      <c r="B16457" s="101"/>
      <c r="Q16457" s="13" t="s">
        <v>33</v>
      </c>
      <c r="W16457" s="13" t="s">
        <v>33</v>
      </c>
    </row>
    <row r="16458" spans="2:23" x14ac:dyDescent="0.2">
      <c r="B16458" s="101"/>
      <c r="Q16458" s="13" t="s">
        <v>33</v>
      </c>
      <c r="W16458" s="13" t="s">
        <v>33</v>
      </c>
    </row>
    <row r="16459" spans="2:23" x14ac:dyDescent="0.2">
      <c r="B16459" s="101"/>
      <c r="Q16459" s="13" t="s">
        <v>33</v>
      </c>
      <c r="W16459" s="13" t="s">
        <v>33</v>
      </c>
    </row>
    <row r="16460" spans="2:23" x14ac:dyDescent="0.2">
      <c r="B16460" s="101"/>
      <c r="Q16460" s="13" t="s">
        <v>33</v>
      </c>
      <c r="W16460" s="13" t="s">
        <v>33</v>
      </c>
    </row>
    <row r="16461" spans="2:23" x14ac:dyDescent="0.2">
      <c r="B16461" s="101"/>
      <c r="Q16461" s="13" t="s">
        <v>33</v>
      </c>
      <c r="W16461" s="13" t="s">
        <v>33</v>
      </c>
    </row>
    <row r="16462" spans="2:23" x14ac:dyDescent="0.2">
      <c r="B16462" s="101"/>
      <c r="Q16462" s="13" t="s">
        <v>33</v>
      </c>
      <c r="W16462" s="13" t="s">
        <v>33</v>
      </c>
    </row>
    <row r="16463" spans="2:23" x14ac:dyDescent="0.2">
      <c r="B16463" s="101"/>
      <c r="Q16463" s="13" t="s">
        <v>33</v>
      </c>
      <c r="W16463" s="13" t="s">
        <v>33</v>
      </c>
    </row>
    <row r="16464" spans="2:23" x14ac:dyDescent="0.2">
      <c r="B16464" s="101"/>
      <c r="Q16464" s="13" t="s">
        <v>33</v>
      </c>
      <c r="W16464" s="13" t="s">
        <v>33</v>
      </c>
    </row>
    <row r="16465" spans="2:23" x14ac:dyDescent="0.2">
      <c r="B16465" s="101"/>
      <c r="Q16465" s="13" t="s">
        <v>33</v>
      </c>
      <c r="W16465" s="13" t="s">
        <v>33</v>
      </c>
    </row>
    <row r="16466" spans="2:23" x14ac:dyDescent="0.2">
      <c r="B16466" s="101"/>
      <c r="Q16466" s="13" t="s">
        <v>33</v>
      </c>
      <c r="W16466" s="13" t="s">
        <v>33</v>
      </c>
    </row>
    <row r="16467" spans="2:23" x14ac:dyDescent="0.2">
      <c r="B16467" s="101"/>
      <c r="Q16467" s="13" t="s">
        <v>33</v>
      </c>
      <c r="W16467" s="13" t="s">
        <v>33</v>
      </c>
    </row>
    <row r="16468" spans="2:23" x14ac:dyDescent="0.2">
      <c r="B16468" s="101"/>
      <c r="Q16468" s="13" t="s">
        <v>33</v>
      </c>
      <c r="W16468" s="13" t="s">
        <v>33</v>
      </c>
    </row>
    <row r="16469" spans="2:23" x14ac:dyDescent="0.2">
      <c r="B16469" s="101"/>
      <c r="Q16469" s="13" t="s">
        <v>33</v>
      </c>
      <c r="W16469" s="13" t="s">
        <v>33</v>
      </c>
    </row>
    <row r="16470" spans="2:23" x14ac:dyDescent="0.2">
      <c r="B16470" s="101"/>
      <c r="Q16470" s="13" t="s">
        <v>33</v>
      </c>
      <c r="W16470" s="13" t="s">
        <v>33</v>
      </c>
    </row>
    <row r="16471" spans="2:23" x14ac:dyDescent="0.2">
      <c r="B16471" s="101"/>
      <c r="Q16471" s="13" t="s">
        <v>33</v>
      </c>
      <c r="W16471" s="13" t="s">
        <v>33</v>
      </c>
    </row>
    <row r="16472" spans="2:23" x14ac:dyDescent="0.2">
      <c r="B16472" s="101"/>
      <c r="Q16472" s="13" t="s">
        <v>33</v>
      </c>
      <c r="W16472" s="13" t="s">
        <v>33</v>
      </c>
    </row>
    <row r="16473" spans="2:23" x14ac:dyDescent="0.2">
      <c r="B16473" s="101"/>
      <c r="Q16473" s="13" t="s">
        <v>33</v>
      </c>
      <c r="W16473" s="13" t="s">
        <v>33</v>
      </c>
    </row>
    <row r="16474" spans="2:23" x14ac:dyDescent="0.2">
      <c r="B16474" s="101"/>
      <c r="Q16474" s="13" t="s">
        <v>33</v>
      </c>
      <c r="W16474" s="13" t="s">
        <v>33</v>
      </c>
    </row>
    <row r="16475" spans="2:23" x14ac:dyDescent="0.2">
      <c r="B16475" s="101"/>
      <c r="Q16475" s="13" t="s">
        <v>33</v>
      </c>
      <c r="W16475" s="13" t="s">
        <v>33</v>
      </c>
    </row>
    <row r="16476" spans="2:23" x14ac:dyDescent="0.2">
      <c r="B16476" s="101"/>
      <c r="Q16476" s="13" t="s">
        <v>33</v>
      </c>
      <c r="W16476" s="13" t="s">
        <v>33</v>
      </c>
    </row>
    <row r="16477" spans="2:23" x14ac:dyDescent="0.2">
      <c r="B16477" s="101"/>
      <c r="Q16477" s="13" t="s">
        <v>33</v>
      </c>
      <c r="W16477" s="13" t="s">
        <v>33</v>
      </c>
    </row>
    <row r="16478" spans="2:23" x14ac:dyDescent="0.2">
      <c r="B16478" s="101"/>
      <c r="Q16478" s="13" t="s">
        <v>33</v>
      </c>
      <c r="W16478" s="13" t="s">
        <v>33</v>
      </c>
    </row>
    <row r="16479" spans="2:23" x14ac:dyDescent="0.2">
      <c r="B16479" s="101"/>
      <c r="Q16479" s="13" t="s">
        <v>33</v>
      </c>
      <c r="W16479" s="13" t="s">
        <v>33</v>
      </c>
    </row>
    <row r="16480" spans="2:23" x14ac:dyDescent="0.2">
      <c r="B16480" s="101"/>
      <c r="Q16480" s="13" t="s">
        <v>33</v>
      </c>
      <c r="W16480" s="13" t="s">
        <v>33</v>
      </c>
    </row>
    <row r="16481" spans="2:23" x14ac:dyDescent="0.2">
      <c r="B16481" s="101"/>
      <c r="Q16481" s="13" t="s">
        <v>33</v>
      </c>
      <c r="W16481" s="13" t="s">
        <v>33</v>
      </c>
    </row>
    <row r="16482" spans="2:23" x14ac:dyDescent="0.2">
      <c r="B16482" s="101"/>
      <c r="Q16482" s="13" t="s">
        <v>33</v>
      </c>
      <c r="W16482" s="13" t="s">
        <v>33</v>
      </c>
    </row>
    <row r="16483" spans="2:23" x14ac:dyDescent="0.2">
      <c r="B16483" s="101"/>
      <c r="Q16483" s="13" t="s">
        <v>33</v>
      </c>
      <c r="W16483" s="13" t="s">
        <v>33</v>
      </c>
    </row>
    <row r="16484" spans="2:23" x14ac:dyDescent="0.2">
      <c r="B16484" s="101"/>
      <c r="Q16484" s="13" t="s">
        <v>33</v>
      </c>
      <c r="W16484" s="13" t="s">
        <v>33</v>
      </c>
    </row>
    <row r="16485" spans="2:23" x14ac:dyDescent="0.2">
      <c r="B16485" s="101"/>
      <c r="Q16485" s="13" t="s">
        <v>33</v>
      </c>
      <c r="W16485" s="13" t="s">
        <v>33</v>
      </c>
    </row>
    <row r="16486" spans="2:23" x14ac:dyDescent="0.2">
      <c r="B16486" s="101"/>
      <c r="Q16486" s="13" t="s">
        <v>33</v>
      </c>
      <c r="W16486" s="13" t="s">
        <v>33</v>
      </c>
    </row>
    <row r="16487" spans="2:23" x14ac:dyDescent="0.2">
      <c r="B16487" s="101"/>
      <c r="Q16487" s="13" t="s">
        <v>33</v>
      </c>
      <c r="W16487" s="13" t="s">
        <v>33</v>
      </c>
    </row>
    <row r="16488" spans="2:23" x14ac:dyDescent="0.2">
      <c r="B16488" s="101"/>
      <c r="Q16488" s="13" t="s">
        <v>33</v>
      </c>
      <c r="W16488" s="13" t="s">
        <v>33</v>
      </c>
    </row>
    <row r="16489" spans="2:23" x14ac:dyDescent="0.2">
      <c r="B16489" s="101"/>
      <c r="Q16489" s="13" t="s">
        <v>33</v>
      </c>
      <c r="W16489" s="13" t="s">
        <v>33</v>
      </c>
    </row>
    <row r="16490" spans="2:23" x14ac:dyDescent="0.2">
      <c r="B16490" s="101"/>
      <c r="Q16490" s="13" t="s">
        <v>33</v>
      </c>
      <c r="W16490" s="13" t="s">
        <v>33</v>
      </c>
    </row>
    <row r="16491" spans="2:23" x14ac:dyDescent="0.2">
      <c r="B16491" s="101"/>
      <c r="Q16491" s="13" t="s">
        <v>33</v>
      </c>
      <c r="W16491" s="13" t="s">
        <v>33</v>
      </c>
    </row>
    <row r="16492" spans="2:23" x14ac:dyDescent="0.2">
      <c r="B16492" s="101"/>
      <c r="Q16492" s="13" t="s">
        <v>33</v>
      </c>
      <c r="W16492" s="13" t="s">
        <v>33</v>
      </c>
    </row>
    <row r="16493" spans="2:23" x14ac:dyDescent="0.2">
      <c r="B16493" s="101"/>
      <c r="Q16493" s="13" t="s">
        <v>33</v>
      </c>
      <c r="W16493" s="13" t="s">
        <v>33</v>
      </c>
    </row>
    <row r="16494" spans="2:23" x14ac:dyDescent="0.2">
      <c r="B16494" s="101"/>
      <c r="Q16494" s="13" t="s">
        <v>33</v>
      </c>
      <c r="W16494" s="13" t="s">
        <v>33</v>
      </c>
    </row>
    <row r="16495" spans="2:23" x14ac:dyDescent="0.2">
      <c r="B16495" s="101"/>
      <c r="Q16495" s="13" t="s">
        <v>33</v>
      </c>
      <c r="W16495" s="13" t="s">
        <v>33</v>
      </c>
    </row>
    <row r="16496" spans="2:23" x14ac:dyDescent="0.2">
      <c r="B16496" s="101"/>
      <c r="Q16496" s="13" t="s">
        <v>33</v>
      </c>
      <c r="W16496" s="13" t="s">
        <v>33</v>
      </c>
    </row>
    <row r="16497" spans="2:23" x14ac:dyDescent="0.2">
      <c r="B16497" s="101"/>
      <c r="Q16497" s="13" t="s">
        <v>33</v>
      </c>
      <c r="W16497" s="13" t="s">
        <v>33</v>
      </c>
    </row>
    <row r="16498" spans="2:23" x14ac:dyDescent="0.2">
      <c r="B16498" s="101"/>
      <c r="Q16498" s="13" t="s">
        <v>33</v>
      </c>
      <c r="W16498" s="13" t="s">
        <v>33</v>
      </c>
    </row>
    <row r="16499" spans="2:23" x14ac:dyDescent="0.2">
      <c r="B16499" s="101"/>
      <c r="Q16499" s="13" t="s">
        <v>33</v>
      </c>
      <c r="W16499" s="13" t="s">
        <v>33</v>
      </c>
    </row>
    <row r="16500" spans="2:23" x14ac:dyDescent="0.2">
      <c r="B16500" s="101"/>
      <c r="Q16500" s="13" t="s">
        <v>33</v>
      </c>
      <c r="W16500" s="13" t="s">
        <v>33</v>
      </c>
    </row>
    <row r="16501" spans="2:23" x14ac:dyDescent="0.2">
      <c r="B16501" s="101"/>
      <c r="Q16501" s="13" t="s">
        <v>33</v>
      </c>
      <c r="W16501" s="13" t="s">
        <v>33</v>
      </c>
    </row>
    <row r="16502" spans="2:23" x14ac:dyDescent="0.2">
      <c r="B16502" s="101"/>
      <c r="Q16502" s="13" t="s">
        <v>33</v>
      </c>
      <c r="W16502" s="13" t="s">
        <v>33</v>
      </c>
    </row>
    <row r="16503" spans="2:23" x14ac:dyDescent="0.2">
      <c r="B16503" s="101"/>
      <c r="Q16503" s="13" t="s">
        <v>33</v>
      </c>
      <c r="W16503" s="13" t="s">
        <v>33</v>
      </c>
    </row>
    <row r="16504" spans="2:23" x14ac:dyDescent="0.2">
      <c r="B16504" s="101"/>
      <c r="Q16504" s="13" t="s">
        <v>33</v>
      </c>
      <c r="W16504" s="13" t="s">
        <v>33</v>
      </c>
    </row>
    <row r="16505" spans="2:23" x14ac:dyDescent="0.2">
      <c r="B16505" s="101"/>
      <c r="Q16505" s="13" t="s">
        <v>33</v>
      </c>
      <c r="W16505" s="13" t="s">
        <v>33</v>
      </c>
    </row>
    <row r="16506" spans="2:23" x14ac:dyDescent="0.2">
      <c r="B16506" s="101"/>
      <c r="Q16506" s="13" t="s">
        <v>33</v>
      </c>
      <c r="W16506" s="13" t="s">
        <v>33</v>
      </c>
    </row>
    <row r="16507" spans="2:23" x14ac:dyDescent="0.2">
      <c r="B16507" s="101"/>
      <c r="Q16507" s="13" t="s">
        <v>33</v>
      </c>
      <c r="W16507" s="13" t="s">
        <v>33</v>
      </c>
    </row>
    <row r="16508" spans="2:23" x14ac:dyDescent="0.2">
      <c r="B16508" s="101"/>
      <c r="Q16508" s="13" t="s">
        <v>33</v>
      </c>
      <c r="W16508" s="13" t="s">
        <v>33</v>
      </c>
    </row>
    <row r="16509" spans="2:23" x14ac:dyDescent="0.2">
      <c r="B16509" s="101"/>
      <c r="Q16509" s="13" t="s">
        <v>33</v>
      </c>
      <c r="W16509" s="13" t="s">
        <v>33</v>
      </c>
    </row>
    <row r="16510" spans="2:23" x14ac:dyDescent="0.2">
      <c r="B16510" s="101"/>
      <c r="Q16510" s="13" t="s">
        <v>33</v>
      </c>
      <c r="W16510" s="13" t="s">
        <v>33</v>
      </c>
    </row>
    <row r="16511" spans="2:23" x14ac:dyDescent="0.2">
      <c r="B16511" s="101"/>
      <c r="Q16511" s="13" t="s">
        <v>33</v>
      </c>
      <c r="W16511" s="13" t="s">
        <v>33</v>
      </c>
    </row>
    <row r="16512" spans="2:23" x14ac:dyDescent="0.2">
      <c r="B16512" s="101"/>
      <c r="Q16512" s="13" t="s">
        <v>33</v>
      </c>
      <c r="W16512" s="13" t="s">
        <v>33</v>
      </c>
    </row>
    <row r="16513" spans="2:23" x14ac:dyDescent="0.2">
      <c r="B16513" s="101"/>
      <c r="Q16513" s="13" t="s">
        <v>33</v>
      </c>
      <c r="W16513" s="13" t="s">
        <v>33</v>
      </c>
    </row>
    <row r="16514" spans="2:23" x14ac:dyDescent="0.2">
      <c r="B16514" s="101"/>
      <c r="Q16514" s="13" t="s">
        <v>33</v>
      </c>
      <c r="W16514" s="13" t="s">
        <v>33</v>
      </c>
    </row>
    <row r="16515" spans="2:23" x14ac:dyDescent="0.2">
      <c r="B16515" s="101"/>
      <c r="Q16515" s="13" t="s">
        <v>33</v>
      </c>
      <c r="W16515" s="13" t="s">
        <v>33</v>
      </c>
    </row>
    <row r="16516" spans="2:23" x14ac:dyDescent="0.2">
      <c r="B16516" s="101"/>
      <c r="Q16516" s="13" t="s">
        <v>33</v>
      </c>
      <c r="W16516" s="13" t="s">
        <v>33</v>
      </c>
    </row>
    <row r="16517" spans="2:23" x14ac:dyDescent="0.2">
      <c r="B16517" s="101"/>
      <c r="Q16517" s="13" t="s">
        <v>33</v>
      </c>
      <c r="W16517" s="13" t="s">
        <v>33</v>
      </c>
    </row>
    <row r="16518" spans="2:23" x14ac:dyDescent="0.2">
      <c r="B16518" s="101"/>
      <c r="Q16518" s="13" t="s">
        <v>33</v>
      </c>
      <c r="W16518" s="13" t="s">
        <v>33</v>
      </c>
    </row>
    <row r="16519" spans="2:23" x14ac:dyDescent="0.2">
      <c r="B16519" s="101"/>
      <c r="Q16519" s="13" t="s">
        <v>33</v>
      </c>
      <c r="W16519" s="13" t="s">
        <v>33</v>
      </c>
    </row>
    <row r="16520" spans="2:23" x14ac:dyDescent="0.2">
      <c r="B16520" s="101"/>
      <c r="Q16520" s="13" t="s">
        <v>33</v>
      </c>
      <c r="W16520" s="13" t="s">
        <v>33</v>
      </c>
    </row>
    <row r="16521" spans="2:23" x14ac:dyDescent="0.2">
      <c r="B16521" s="101"/>
      <c r="Q16521" s="13" t="s">
        <v>33</v>
      </c>
      <c r="W16521" s="13" t="s">
        <v>33</v>
      </c>
    </row>
    <row r="16522" spans="2:23" x14ac:dyDescent="0.2">
      <c r="B16522" s="101"/>
      <c r="Q16522" s="13" t="s">
        <v>33</v>
      </c>
      <c r="W16522" s="13" t="s">
        <v>33</v>
      </c>
    </row>
    <row r="16523" spans="2:23" x14ac:dyDescent="0.2">
      <c r="B16523" s="101"/>
      <c r="Q16523" s="13" t="s">
        <v>33</v>
      </c>
      <c r="W16523" s="13" t="s">
        <v>33</v>
      </c>
    </row>
    <row r="16524" spans="2:23" x14ac:dyDescent="0.2">
      <c r="B16524" s="101"/>
      <c r="Q16524" s="13" t="s">
        <v>33</v>
      </c>
      <c r="W16524" s="13" t="s">
        <v>33</v>
      </c>
    </row>
    <row r="16525" spans="2:23" x14ac:dyDescent="0.2">
      <c r="B16525" s="101"/>
      <c r="Q16525" s="13" t="s">
        <v>33</v>
      </c>
      <c r="W16525" s="13" t="s">
        <v>33</v>
      </c>
    </row>
    <row r="16526" spans="2:23" x14ac:dyDescent="0.2">
      <c r="B16526" s="101"/>
      <c r="Q16526" s="13" t="s">
        <v>33</v>
      </c>
      <c r="W16526" s="13" t="s">
        <v>33</v>
      </c>
    </row>
    <row r="16527" spans="2:23" x14ac:dyDescent="0.2">
      <c r="B16527" s="101"/>
      <c r="Q16527" s="13" t="s">
        <v>33</v>
      </c>
      <c r="W16527" s="13" t="s">
        <v>33</v>
      </c>
    </row>
    <row r="16528" spans="2:23" x14ac:dyDescent="0.2">
      <c r="B16528" s="101"/>
      <c r="Q16528" s="13" t="s">
        <v>33</v>
      </c>
      <c r="W16528" s="13" t="s">
        <v>33</v>
      </c>
    </row>
    <row r="16529" spans="2:23" x14ac:dyDescent="0.2">
      <c r="B16529" s="101"/>
      <c r="Q16529" s="13" t="s">
        <v>33</v>
      </c>
      <c r="W16529" s="13" t="s">
        <v>33</v>
      </c>
    </row>
    <row r="16530" spans="2:23" x14ac:dyDescent="0.2">
      <c r="B16530" s="101"/>
      <c r="Q16530" s="13" t="s">
        <v>33</v>
      </c>
      <c r="W16530" s="13" t="s">
        <v>33</v>
      </c>
    </row>
    <row r="16531" spans="2:23" x14ac:dyDescent="0.2">
      <c r="B16531" s="101"/>
      <c r="Q16531" s="13" t="s">
        <v>33</v>
      </c>
      <c r="W16531" s="13" t="s">
        <v>33</v>
      </c>
    </row>
    <row r="16532" spans="2:23" x14ac:dyDescent="0.2">
      <c r="B16532" s="101"/>
      <c r="Q16532" s="13" t="s">
        <v>33</v>
      </c>
      <c r="W16532" s="13" t="s">
        <v>33</v>
      </c>
    </row>
    <row r="16533" spans="2:23" x14ac:dyDescent="0.2">
      <c r="B16533" s="101"/>
      <c r="Q16533" s="13" t="s">
        <v>33</v>
      </c>
      <c r="W16533" s="13" t="s">
        <v>33</v>
      </c>
    </row>
    <row r="16534" spans="2:23" x14ac:dyDescent="0.2">
      <c r="B16534" s="101"/>
      <c r="Q16534" s="13" t="s">
        <v>33</v>
      </c>
      <c r="W16534" s="13" t="s">
        <v>33</v>
      </c>
    </row>
    <row r="16535" spans="2:23" x14ac:dyDescent="0.2">
      <c r="B16535" s="101"/>
      <c r="Q16535" s="13" t="s">
        <v>33</v>
      </c>
      <c r="W16535" s="13" t="s">
        <v>33</v>
      </c>
    </row>
    <row r="16536" spans="2:23" x14ac:dyDescent="0.2">
      <c r="B16536" s="101"/>
      <c r="Q16536" s="13" t="s">
        <v>33</v>
      </c>
      <c r="W16536" s="13" t="s">
        <v>33</v>
      </c>
    </row>
    <row r="16537" spans="2:23" x14ac:dyDescent="0.2">
      <c r="B16537" s="101"/>
      <c r="Q16537" s="13" t="s">
        <v>33</v>
      </c>
      <c r="W16537" s="13" t="s">
        <v>33</v>
      </c>
    </row>
    <row r="16538" spans="2:23" x14ac:dyDescent="0.2">
      <c r="B16538" s="101"/>
      <c r="Q16538" s="13" t="s">
        <v>33</v>
      </c>
      <c r="W16538" s="13" t="s">
        <v>33</v>
      </c>
    </row>
    <row r="16539" spans="2:23" x14ac:dyDescent="0.2">
      <c r="B16539" s="101"/>
      <c r="Q16539" s="13" t="s">
        <v>33</v>
      </c>
      <c r="W16539" s="13" t="s">
        <v>33</v>
      </c>
    </row>
    <row r="16540" spans="2:23" x14ac:dyDescent="0.2">
      <c r="B16540" s="101"/>
      <c r="Q16540" s="13" t="s">
        <v>33</v>
      </c>
      <c r="W16540" s="13" t="s">
        <v>33</v>
      </c>
    </row>
    <row r="16541" spans="2:23" x14ac:dyDescent="0.2">
      <c r="B16541" s="101"/>
      <c r="Q16541" s="13" t="s">
        <v>33</v>
      </c>
      <c r="W16541" s="13" t="s">
        <v>33</v>
      </c>
    </row>
    <row r="16542" spans="2:23" x14ac:dyDescent="0.2">
      <c r="B16542" s="101"/>
      <c r="Q16542" s="13" t="s">
        <v>33</v>
      </c>
      <c r="W16542" s="13" t="s">
        <v>33</v>
      </c>
    </row>
    <row r="16543" spans="2:23" x14ac:dyDescent="0.2">
      <c r="B16543" s="101"/>
      <c r="Q16543" s="13" t="s">
        <v>33</v>
      </c>
      <c r="W16543" s="13" t="s">
        <v>33</v>
      </c>
    </row>
    <row r="16544" spans="2:23" x14ac:dyDescent="0.2">
      <c r="B16544" s="101"/>
      <c r="Q16544" s="13" t="s">
        <v>33</v>
      </c>
      <c r="W16544" s="13" t="s">
        <v>33</v>
      </c>
    </row>
    <row r="16545" spans="2:23" x14ac:dyDescent="0.2">
      <c r="B16545" s="101"/>
      <c r="Q16545" s="13" t="s">
        <v>33</v>
      </c>
      <c r="W16545" s="13" t="s">
        <v>33</v>
      </c>
    </row>
    <row r="16546" spans="2:23" x14ac:dyDescent="0.2">
      <c r="B16546" s="101"/>
      <c r="Q16546" s="13" t="s">
        <v>33</v>
      </c>
      <c r="W16546" s="13" t="s">
        <v>33</v>
      </c>
    </row>
    <row r="16547" spans="2:23" x14ac:dyDescent="0.2">
      <c r="B16547" s="101"/>
      <c r="Q16547" s="13" t="s">
        <v>33</v>
      </c>
      <c r="W16547" s="13" t="s">
        <v>33</v>
      </c>
    </row>
    <row r="16548" spans="2:23" x14ac:dyDescent="0.2">
      <c r="B16548" s="101"/>
      <c r="Q16548" s="13" t="s">
        <v>33</v>
      </c>
      <c r="W16548" s="13" t="s">
        <v>33</v>
      </c>
    </row>
    <row r="16549" spans="2:23" x14ac:dyDescent="0.2">
      <c r="B16549" s="101"/>
      <c r="Q16549" s="13" t="s">
        <v>33</v>
      </c>
      <c r="W16549" s="13" t="s">
        <v>33</v>
      </c>
    </row>
    <row r="16550" spans="2:23" x14ac:dyDescent="0.2">
      <c r="B16550" s="101"/>
      <c r="Q16550" s="13" t="s">
        <v>33</v>
      </c>
      <c r="W16550" s="13" t="s">
        <v>33</v>
      </c>
    </row>
    <row r="16551" spans="2:23" x14ac:dyDescent="0.2">
      <c r="B16551" s="101"/>
      <c r="Q16551" s="13" t="s">
        <v>33</v>
      </c>
      <c r="W16551" s="13" t="s">
        <v>33</v>
      </c>
    </row>
    <row r="16552" spans="2:23" x14ac:dyDescent="0.2">
      <c r="B16552" s="101"/>
      <c r="Q16552" s="13" t="s">
        <v>33</v>
      </c>
      <c r="W16552" s="13" t="s">
        <v>33</v>
      </c>
    </row>
    <row r="16553" spans="2:23" x14ac:dyDescent="0.2">
      <c r="B16553" s="101"/>
      <c r="Q16553" s="13" t="s">
        <v>33</v>
      </c>
      <c r="W16553" s="13" t="s">
        <v>33</v>
      </c>
    </row>
    <row r="16554" spans="2:23" x14ac:dyDescent="0.2">
      <c r="B16554" s="101"/>
      <c r="Q16554" s="13" t="s">
        <v>33</v>
      </c>
      <c r="W16554" s="13" t="s">
        <v>33</v>
      </c>
    </row>
    <row r="16555" spans="2:23" x14ac:dyDescent="0.2">
      <c r="B16555" s="101"/>
      <c r="Q16555" s="13" t="s">
        <v>33</v>
      </c>
      <c r="W16555" s="13" t="s">
        <v>33</v>
      </c>
    </row>
    <row r="16556" spans="2:23" x14ac:dyDescent="0.2">
      <c r="B16556" s="101"/>
      <c r="Q16556" s="13" t="s">
        <v>33</v>
      </c>
      <c r="W16556" s="13" t="s">
        <v>33</v>
      </c>
    </row>
    <row r="16557" spans="2:23" x14ac:dyDescent="0.2">
      <c r="B16557" s="101"/>
      <c r="Q16557" s="13" t="s">
        <v>33</v>
      </c>
      <c r="W16557" s="13" t="s">
        <v>33</v>
      </c>
    </row>
    <row r="16558" spans="2:23" x14ac:dyDescent="0.2">
      <c r="B16558" s="101"/>
      <c r="Q16558" s="13" t="s">
        <v>33</v>
      </c>
      <c r="W16558" s="13" t="s">
        <v>33</v>
      </c>
    </row>
    <row r="16559" spans="2:23" x14ac:dyDescent="0.2">
      <c r="B16559" s="101"/>
      <c r="Q16559" s="13" t="s">
        <v>33</v>
      </c>
      <c r="W16559" s="13" t="s">
        <v>33</v>
      </c>
    </row>
    <row r="16560" spans="2:23" x14ac:dyDescent="0.2">
      <c r="B16560" s="101"/>
      <c r="Q16560" s="13" t="s">
        <v>33</v>
      </c>
      <c r="W16560" s="13" t="s">
        <v>33</v>
      </c>
    </row>
    <row r="16561" spans="2:23" x14ac:dyDescent="0.2">
      <c r="B16561" s="101"/>
      <c r="Q16561" s="13" t="s">
        <v>33</v>
      </c>
      <c r="W16561" s="13" t="s">
        <v>33</v>
      </c>
    </row>
    <row r="16562" spans="2:23" x14ac:dyDescent="0.2">
      <c r="B16562" s="101"/>
      <c r="Q16562" s="13" t="s">
        <v>33</v>
      </c>
      <c r="W16562" s="13" t="s">
        <v>33</v>
      </c>
    </row>
    <row r="16563" spans="2:23" x14ac:dyDescent="0.2">
      <c r="B16563" s="101"/>
      <c r="Q16563" s="13" t="s">
        <v>33</v>
      </c>
      <c r="W16563" s="13" t="s">
        <v>33</v>
      </c>
    </row>
    <row r="16564" spans="2:23" x14ac:dyDescent="0.2">
      <c r="B16564" s="101"/>
      <c r="Q16564" s="13" t="s">
        <v>33</v>
      </c>
      <c r="W16564" s="13" t="s">
        <v>33</v>
      </c>
    </row>
    <row r="16565" spans="2:23" x14ac:dyDescent="0.2">
      <c r="B16565" s="101"/>
      <c r="Q16565" s="13" t="s">
        <v>33</v>
      </c>
      <c r="W16565" s="13" t="s">
        <v>33</v>
      </c>
    </row>
    <row r="16566" spans="2:23" x14ac:dyDescent="0.2">
      <c r="B16566" s="101"/>
      <c r="Q16566" s="13" t="s">
        <v>33</v>
      </c>
      <c r="W16566" s="13" t="s">
        <v>33</v>
      </c>
    </row>
    <row r="16567" spans="2:23" x14ac:dyDescent="0.2">
      <c r="B16567" s="101"/>
      <c r="Q16567" s="13" t="s">
        <v>33</v>
      </c>
      <c r="W16567" s="13" t="s">
        <v>33</v>
      </c>
    </row>
    <row r="16568" spans="2:23" x14ac:dyDescent="0.2">
      <c r="B16568" s="101"/>
      <c r="Q16568" s="13" t="s">
        <v>33</v>
      </c>
      <c r="W16568" s="13" t="s">
        <v>33</v>
      </c>
    </row>
    <row r="16569" spans="2:23" x14ac:dyDescent="0.2">
      <c r="B16569" s="101"/>
      <c r="Q16569" s="13" t="s">
        <v>33</v>
      </c>
      <c r="W16569" s="13" t="s">
        <v>33</v>
      </c>
    </row>
    <row r="16570" spans="2:23" x14ac:dyDescent="0.2">
      <c r="B16570" s="101"/>
      <c r="Q16570" s="13" t="s">
        <v>33</v>
      </c>
      <c r="W16570" s="13" t="s">
        <v>33</v>
      </c>
    </row>
    <row r="16571" spans="2:23" x14ac:dyDescent="0.2">
      <c r="B16571" s="101"/>
      <c r="Q16571" s="13" t="s">
        <v>33</v>
      </c>
      <c r="W16571" s="13" t="s">
        <v>33</v>
      </c>
    </row>
    <row r="16572" spans="2:23" x14ac:dyDescent="0.2">
      <c r="B16572" s="101"/>
      <c r="Q16572" s="13" t="s">
        <v>33</v>
      </c>
      <c r="W16572" s="13" t="s">
        <v>33</v>
      </c>
    </row>
    <row r="16573" spans="2:23" x14ac:dyDescent="0.2">
      <c r="B16573" s="101"/>
      <c r="Q16573" s="13" t="s">
        <v>33</v>
      </c>
      <c r="W16573" s="13" t="s">
        <v>33</v>
      </c>
    </row>
    <row r="16574" spans="2:23" x14ac:dyDescent="0.2">
      <c r="B16574" s="101"/>
      <c r="Q16574" s="13" t="s">
        <v>33</v>
      </c>
      <c r="W16574" s="13" t="s">
        <v>33</v>
      </c>
    </row>
    <row r="16575" spans="2:23" x14ac:dyDescent="0.2">
      <c r="B16575" s="101"/>
      <c r="Q16575" s="13" t="s">
        <v>33</v>
      </c>
      <c r="W16575" s="13" t="s">
        <v>33</v>
      </c>
    </row>
    <row r="16576" spans="2:23" x14ac:dyDescent="0.2">
      <c r="B16576" s="101"/>
      <c r="Q16576" s="13" t="s">
        <v>33</v>
      </c>
      <c r="W16576" s="13" t="s">
        <v>33</v>
      </c>
    </row>
    <row r="16577" spans="2:23" x14ac:dyDescent="0.2">
      <c r="B16577" s="101"/>
      <c r="Q16577" s="13" t="s">
        <v>33</v>
      </c>
      <c r="W16577" s="13" t="s">
        <v>33</v>
      </c>
    </row>
    <row r="16578" spans="2:23" x14ac:dyDescent="0.2">
      <c r="B16578" s="101"/>
      <c r="Q16578" s="13" t="s">
        <v>33</v>
      </c>
      <c r="W16578" s="13" t="s">
        <v>33</v>
      </c>
    </row>
    <row r="16579" spans="2:23" x14ac:dyDescent="0.2">
      <c r="B16579" s="101"/>
      <c r="Q16579" s="13" t="s">
        <v>33</v>
      </c>
      <c r="W16579" s="13" t="s">
        <v>33</v>
      </c>
    </row>
    <row r="16580" spans="2:23" x14ac:dyDescent="0.2">
      <c r="B16580" s="101"/>
      <c r="Q16580" s="13" t="s">
        <v>33</v>
      </c>
      <c r="W16580" s="13" t="s">
        <v>33</v>
      </c>
    </row>
    <row r="16581" spans="2:23" x14ac:dyDescent="0.2">
      <c r="B16581" s="101"/>
      <c r="Q16581" s="13" t="s">
        <v>33</v>
      </c>
      <c r="W16581" s="13" t="s">
        <v>33</v>
      </c>
    </row>
    <row r="16582" spans="2:23" x14ac:dyDescent="0.2">
      <c r="B16582" s="101"/>
      <c r="Q16582" s="13" t="s">
        <v>33</v>
      </c>
      <c r="W16582" s="13" t="s">
        <v>33</v>
      </c>
    </row>
    <row r="16583" spans="2:23" x14ac:dyDescent="0.2">
      <c r="B16583" s="101"/>
      <c r="Q16583" s="13" t="s">
        <v>33</v>
      </c>
      <c r="W16583" s="13" t="s">
        <v>33</v>
      </c>
    </row>
    <row r="16584" spans="2:23" x14ac:dyDescent="0.2">
      <c r="B16584" s="101"/>
      <c r="Q16584" s="13" t="s">
        <v>33</v>
      </c>
      <c r="W16584" s="13" t="s">
        <v>33</v>
      </c>
    </row>
    <row r="16585" spans="2:23" x14ac:dyDescent="0.2">
      <c r="B16585" s="101"/>
      <c r="Q16585" s="13" t="s">
        <v>33</v>
      </c>
      <c r="W16585" s="13" t="s">
        <v>33</v>
      </c>
    </row>
    <row r="16586" spans="2:23" x14ac:dyDescent="0.2">
      <c r="B16586" s="101"/>
      <c r="Q16586" s="13" t="s">
        <v>33</v>
      </c>
      <c r="W16586" s="13" t="s">
        <v>33</v>
      </c>
    </row>
    <row r="16587" spans="2:23" x14ac:dyDescent="0.2">
      <c r="B16587" s="101"/>
      <c r="Q16587" s="13" t="s">
        <v>33</v>
      </c>
      <c r="W16587" s="13" t="s">
        <v>33</v>
      </c>
    </row>
    <row r="16588" spans="2:23" x14ac:dyDescent="0.2">
      <c r="B16588" s="101"/>
      <c r="Q16588" s="13" t="s">
        <v>33</v>
      </c>
      <c r="W16588" s="13" t="s">
        <v>33</v>
      </c>
    </row>
    <row r="16589" spans="2:23" x14ac:dyDescent="0.2">
      <c r="B16589" s="101"/>
      <c r="Q16589" s="13" t="s">
        <v>33</v>
      </c>
      <c r="W16589" s="13" t="s">
        <v>33</v>
      </c>
    </row>
    <row r="16590" spans="2:23" x14ac:dyDescent="0.2">
      <c r="B16590" s="101"/>
      <c r="Q16590" s="13" t="s">
        <v>33</v>
      </c>
      <c r="W16590" s="13" t="s">
        <v>33</v>
      </c>
    </row>
    <row r="16591" spans="2:23" x14ac:dyDescent="0.2">
      <c r="B16591" s="101"/>
      <c r="Q16591" s="13" t="s">
        <v>33</v>
      </c>
      <c r="W16591" s="13" t="s">
        <v>33</v>
      </c>
    </row>
    <row r="16592" spans="2:23" x14ac:dyDescent="0.2">
      <c r="B16592" s="101"/>
      <c r="Q16592" s="13" t="s">
        <v>33</v>
      </c>
      <c r="W16592" s="13" t="s">
        <v>33</v>
      </c>
    </row>
    <row r="16593" spans="2:23" x14ac:dyDescent="0.2">
      <c r="B16593" s="101"/>
      <c r="Q16593" s="13" t="s">
        <v>33</v>
      </c>
      <c r="W16593" s="13" t="s">
        <v>33</v>
      </c>
    </row>
    <row r="16594" spans="2:23" x14ac:dyDescent="0.2">
      <c r="B16594" s="101"/>
      <c r="Q16594" s="13" t="s">
        <v>33</v>
      </c>
      <c r="W16594" s="13" t="s">
        <v>33</v>
      </c>
    </row>
    <row r="16595" spans="2:23" x14ac:dyDescent="0.2">
      <c r="B16595" s="101"/>
      <c r="Q16595" s="13" t="s">
        <v>33</v>
      </c>
      <c r="W16595" s="13" t="s">
        <v>33</v>
      </c>
    </row>
    <row r="16596" spans="2:23" x14ac:dyDescent="0.2">
      <c r="B16596" s="101"/>
      <c r="Q16596" s="13" t="s">
        <v>33</v>
      </c>
      <c r="W16596" s="13" t="s">
        <v>33</v>
      </c>
    </row>
    <row r="16597" spans="2:23" x14ac:dyDescent="0.2">
      <c r="B16597" s="101"/>
      <c r="Q16597" s="13" t="s">
        <v>33</v>
      </c>
      <c r="W16597" s="13" t="s">
        <v>33</v>
      </c>
    </row>
    <row r="16598" spans="2:23" x14ac:dyDescent="0.2">
      <c r="B16598" s="101"/>
      <c r="Q16598" s="13" t="s">
        <v>33</v>
      </c>
      <c r="W16598" s="13" t="s">
        <v>33</v>
      </c>
    </row>
    <row r="16599" spans="2:23" x14ac:dyDescent="0.2">
      <c r="B16599" s="101"/>
      <c r="Q16599" s="13" t="s">
        <v>33</v>
      </c>
      <c r="W16599" s="13" t="s">
        <v>33</v>
      </c>
    </row>
    <row r="16600" spans="2:23" x14ac:dyDescent="0.2">
      <c r="B16600" s="101"/>
      <c r="Q16600" s="13" t="s">
        <v>33</v>
      </c>
      <c r="W16600" s="13" t="s">
        <v>33</v>
      </c>
    </row>
    <row r="16601" spans="2:23" x14ac:dyDescent="0.2">
      <c r="B16601" s="101"/>
      <c r="Q16601" s="13" t="s">
        <v>33</v>
      </c>
      <c r="W16601" s="13" t="s">
        <v>33</v>
      </c>
    </row>
    <row r="16602" spans="2:23" x14ac:dyDescent="0.2">
      <c r="B16602" s="101"/>
      <c r="Q16602" s="13" t="s">
        <v>33</v>
      </c>
      <c r="W16602" s="13" t="s">
        <v>33</v>
      </c>
    </row>
    <row r="16603" spans="2:23" x14ac:dyDescent="0.2">
      <c r="B16603" s="101"/>
      <c r="Q16603" s="13" t="s">
        <v>33</v>
      </c>
      <c r="W16603" s="13" t="s">
        <v>33</v>
      </c>
    </row>
    <row r="16604" spans="2:23" x14ac:dyDescent="0.2">
      <c r="B16604" s="101"/>
      <c r="Q16604" s="13" t="s">
        <v>33</v>
      </c>
      <c r="W16604" s="13" t="s">
        <v>33</v>
      </c>
    </row>
    <row r="16605" spans="2:23" x14ac:dyDescent="0.2">
      <c r="B16605" s="101"/>
      <c r="Q16605" s="13" t="s">
        <v>33</v>
      </c>
      <c r="W16605" s="13" t="s">
        <v>33</v>
      </c>
    </row>
    <row r="16606" spans="2:23" x14ac:dyDescent="0.2">
      <c r="B16606" s="101"/>
      <c r="Q16606" s="13" t="s">
        <v>33</v>
      </c>
      <c r="W16606" s="13" t="s">
        <v>33</v>
      </c>
    </row>
    <row r="16607" spans="2:23" x14ac:dyDescent="0.2">
      <c r="B16607" s="101"/>
      <c r="Q16607" s="13" t="s">
        <v>33</v>
      </c>
      <c r="W16607" s="13" t="s">
        <v>33</v>
      </c>
    </row>
    <row r="16608" spans="2:23" x14ac:dyDescent="0.2">
      <c r="B16608" s="101"/>
      <c r="Q16608" s="13" t="s">
        <v>33</v>
      </c>
      <c r="W16608" s="13" t="s">
        <v>33</v>
      </c>
    </row>
    <row r="16609" spans="2:23" x14ac:dyDescent="0.2">
      <c r="B16609" s="101"/>
      <c r="Q16609" s="13" t="s">
        <v>33</v>
      </c>
      <c r="W16609" s="13" t="s">
        <v>33</v>
      </c>
    </row>
    <row r="16610" spans="2:23" x14ac:dyDescent="0.2">
      <c r="B16610" s="101"/>
      <c r="Q16610" s="13" t="s">
        <v>33</v>
      </c>
      <c r="W16610" s="13" t="s">
        <v>33</v>
      </c>
    </row>
    <row r="16611" spans="2:23" x14ac:dyDescent="0.2">
      <c r="B16611" s="101"/>
      <c r="Q16611" s="13" t="s">
        <v>33</v>
      </c>
      <c r="W16611" s="13" t="s">
        <v>33</v>
      </c>
    </row>
    <row r="16612" spans="2:23" x14ac:dyDescent="0.2">
      <c r="B16612" s="101"/>
      <c r="Q16612" s="13" t="s">
        <v>33</v>
      </c>
      <c r="W16612" s="13" t="s">
        <v>33</v>
      </c>
    </row>
    <row r="16613" spans="2:23" x14ac:dyDescent="0.2">
      <c r="B16613" s="101"/>
      <c r="Q16613" s="13" t="s">
        <v>33</v>
      </c>
      <c r="W16613" s="13" t="s">
        <v>33</v>
      </c>
    </row>
    <row r="16614" spans="2:23" x14ac:dyDescent="0.2">
      <c r="B16614" s="101"/>
      <c r="Q16614" s="13" t="s">
        <v>33</v>
      </c>
      <c r="W16614" s="13" t="s">
        <v>33</v>
      </c>
    </row>
    <row r="16615" spans="2:23" x14ac:dyDescent="0.2">
      <c r="B16615" s="101"/>
      <c r="Q16615" s="13" t="s">
        <v>33</v>
      </c>
      <c r="W16615" s="13" t="s">
        <v>33</v>
      </c>
    </row>
    <row r="16616" spans="2:23" x14ac:dyDescent="0.2">
      <c r="B16616" s="101"/>
      <c r="Q16616" s="13" t="s">
        <v>33</v>
      </c>
      <c r="W16616" s="13" t="s">
        <v>33</v>
      </c>
    </row>
    <row r="16617" spans="2:23" x14ac:dyDescent="0.2">
      <c r="B16617" s="101"/>
      <c r="Q16617" s="13" t="s">
        <v>33</v>
      </c>
      <c r="W16617" s="13" t="s">
        <v>33</v>
      </c>
    </row>
    <row r="16618" spans="2:23" x14ac:dyDescent="0.2">
      <c r="B16618" s="101"/>
      <c r="Q16618" s="13" t="s">
        <v>33</v>
      </c>
      <c r="W16618" s="13" t="s">
        <v>33</v>
      </c>
    </row>
    <row r="16619" spans="2:23" x14ac:dyDescent="0.2">
      <c r="B16619" s="101"/>
      <c r="Q16619" s="13" t="s">
        <v>33</v>
      </c>
      <c r="W16619" s="13" t="s">
        <v>33</v>
      </c>
    </row>
    <row r="16620" spans="2:23" x14ac:dyDescent="0.2">
      <c r="B16620" s="101"/>
      <c r="Q16620" s="13" t="s">
        <v>33</v>
      </c>
      <c r="W16620" s="13" t="s">
        <v>33</v>
      </c>
    </row>
    <row r="16621" spans="2:23" x14ac:dyDescent="0.2">
      <c r="B16621" s="101"/>
      <c r="Q16621" s="13" t="s">
        <v>33</v>
      </c>
      <c r="W16621" s="13" t="s">
        <v>33</v>
      </c>
    </row>
    <row r="16622" spans="2:23" x14ac:dyDescent="0.2">
      <c r="B16622" s="101"/>
      <c r="Q16622" s="13" t="s">
        <v>33</v>
      </c>
      <c r="W16622" s="13" t="s">
        <v>33</v>
      </c>
    </row>
    <row r="16623" spans="2:23" x14ac:dyDescent="0.2">
      <c r="B16623" s="101"/>
      <c r="Q16623" s="13" t="s">
        <v>33</v>
      </c>
      <c r="W16623" s="13" t="s">
        <v>33</v>
      </c>
    </row>
    <row r="16624" spans="2:23" x14ac:dyDescent="0.2">
      <c r="B16624" s="101"/>
      <c r="Q16624" s="13" t="s">
        <v>33</v>
      </c>
      <c r="W16624" s="13" t="s">
        <v>33</v>
      </c>
    </row>
    <row r="16625" spans="2:23" x14ac:dyDescent="0.2">
      <c r="B16625" s="101"/>
      <c r="Q16625" s="13" t="s">
        <v>33</v>
      </c>
      <c r="W16625" s="13" t="s">
        <v>33</v>
      </c>
    </row>
    <row r="16626" spans="2:23" x14ac:dyDescent="0.2">
      <c r="B16626" s="101"/>
      <c r="Q16626" s="13" t="s">
        <v>33</v>
      </c>
      <c r="W16626" s="13" t="s">
        <v>33</v>
      </c>
    </row>
    <row r="16627" spans="2:23" x14ac:dyDescent="0.2">
      <c r="B16627" s="101"/>
      <c r="Q16627" s="13" t="s">
        <v>33</v>
      </c>
      <c r="W16627" s="13" t="s">
        <v>33</v>
      </c>
    </row>
    <row r="16628" spans="2:23" x14ac:dyDescent="0.2">
      <c r="B16628" s="101"/>
      <c r="Q16628" s="13" t="s">
        <v>33</v>
      </c>
      <c r="W16628" s="13" t="s">
        <v>33</v>
      </c>
    </row>
    <row r="16629" spans="2:23" x14ac:dyDescent="0.2">
      <c r="B16629" s="101"/>
      <c r="Q16629" s="13" t="s">
        <v>33</v>
      </c>
      <c r="W16629" s="13" t="s">
        <v>33</v>
      </c>
    </row>
    <row r="16630" spans="2:23" x14ac:dyDescent="0.2">
      <c r="B16630" s="101"/>
      <c r="Q16630" s="13" t="s">
        <v>33</v>
      </c>
      <c r="W16630" s="13" t="s">
        <v>33</v>
      </c>
    </row>
    <row r="16631" spans="2:23" x14ac:dyDescent="0.2">
      <c r="B16631" s="101"/>
      <c r="Q16631" s="13" t="s">
        <v>33</v>
      </c>
      <c r="W16631" s="13" t="s">
        <v>33</v>
      </c>
    </row>
    <row r="16632" spans="2:23" x14ac:dyDescent="0.2">
      <c r="B16632" s="101"/>
      <c r="Q16632" s="13" t="s">
        <v>33</v>
      </c>
      <c r="W16632" s="13" t="s">
        <v>33</v>
      </c>
    </row>
    <row r="16633" spans="2:23" x14ac:dyDescent="0.2">
      <c r="B16633" s="101"/>
      <c r="Q16633" s="13" t="s">
        <v>33</v>
      </c>
      <c r="W16633" s="13" t="s">
        <v>33</v>
      </c>
    </row>
    <row r="16634" spans="2:23" x14ac:dyDescent="0.2">
      <c r="B16634" s="101"/>
      <c r="Q16634" s="13" t="s">
        <v>33</v>
      </c>
      <c r="W16634" s="13" t="s">
        <v>33</v>
      </c>
    </row>
    <row r="16635" spans="2:23" x14ac:dyDescent="0.2">
      <c r="B16635" s="101"/>
      <c r="Q16635" s="13" t="s">
        <v>33</v>
      </c>
      <c r="W16635" s="13" t="s">
        <v>33</v>
      </c>
    </row>
    <row r="16636" spans="2:23" x14ac:dyDescent="0.2">
      <c r="B16636" s="101"/>
      <c r="Q16636" s="13" t="s">
        <v>33</v>
      </c>
      <c r="W16636" s="13" t="s">
        <v>33</v>
      </c>
    </row>
    <row r="16637" spans="2:23" x14ac:dyDescent="0.2">
      <c r="B16637" s="101"/>
      <c r="Q16637" s="13" t="s">
        <v>33</v>
      </c>
      <c r="W16637" s="13" t="s">
        <v>33</v>
      </c>
    </row>
    <row r="16638" spans="2:23" x14ac:dyDescent="0.2">
      <c r="B16638" s="101"/>
      <c r="Q16638" s="13" t="s">
        <v>33</v>
      </c>
      <c r="W16638" s="13" t="s">
        <v>33</v>
      </c>
    </row>
    <row r="16639" spans="2:23" x14ac:dyDescent="0.2">
      <c r="B16639" s="101"/>
      <c r="Q16639" s="13" t="s">
        <v>33</v>
      </c>
      <c r="W16639" s="13" t="s">
        <v>33</v>
      </c>
    </row>
    <row r="16640" spans="2:23" x14ac:dyDescent="0.2">
      <c r="B16640" s="101"/>
      <c r="Q16640" s="13" t="s">
        <v>33</v>
      </c>
      <c r="W16640" s="13" t="s">
        <v>33</v>
      </c>
    </row>
    <row r="16641" spans="2:23" x14ac:dyDescent="0.2">
      <c r="B16641" s="101"/>
      <c r="Q16641" s="13" t="s">
        <v>33</v>
      </c>
      <c r="W16641" s="13" t="s">
        <v>33</v>
      </c>
    </row>
    <row r="16642" spans="2:23" x14ac:dyDescent="0.2">
      <c r="B16642" s="101"/>
      <c r="Q16642" s="13" t="s">
        <v>33</v>
      </c>
      <c r="W16642" s="13" t="s">
        <v>33</v>
      </c>
    </row>
    <row r="16643" spans="2:23" x14ac:dyDescent="0.2">
      <c r="B16643" s="101"/>
      <c r="Q16643" s="13" t="s">
        <v>33</v>
      </c>
      <c r="W16643" s="13" t="s">
        <v>33</v>
      </c>
    </row>
    <row r="16644" spans="2:23" x14ac:dyDescent="0.2">
      <c r="B16644" s="101"/>
      <c r="Q16644" s="13" t="s">
        <v>33</v>
      </c>
      <c r="W16644" s="13" t="s">
        <v>33</v>
      </c>
    </row>
    <row r="16645" spans="2:23" x14ac:dyDescent="0.2">
      <c r="B16645" s="101"/>
      <c r="Q16645" s="13" t="s">
        <v>33</v>
      </c>
      <c r="W16645" s="13" t="s">
        <v>33</v>
      </c>
    </row>
    <row r="16646" spans="2:23" x14ac:dyDescent="0.2">
      <c r="B16646" s="101"/>
      <c r="Q16646" s="13" t="s">
        <v>33</v>
      </c>
      <c r="W16646" s="13" t="s">
        <v>33</v>
      </c>
    </row>
    <row r="16647" spans="2:23" x14ac:dyDescent="0.2">
      <c r="B16647" s="101"/>
      <c r="Q16647" s="13" t="s">
        <v>33</v>
      </c>
      <c r="W16647" s="13" t="s">
        <v>33</v>
      </c>
    </row>
    <row r="16648" spans="2:23" x14ac:dyDescent="0.2">
      <c r="B16648" s="101"/>
      <c r="Q16648" s="13" t="s">
        <v>33</v>
      </c>
      <c r="W16648" s="13" t="s">
        <v>33</v>
      </c>
    </row>
    <row r="16649" spans="2:23" x14ac:dyDescent="0.2">
      <c r="B16649" s="101"/>
      <c r="Q16649" s="13" t="s">
        <v>33</v>
      </c>
      <c r="W16649" s="13" t="s">
        <v>33</v>
      </c>
    </row>
    <row r="16650" spans="2:23" x14ac:dyDescent="0.2">
      <c r="B16650" s="101"/>
      <c r="Q16650" s="13" t="s">
        <v>33</v>
      </c>
      <c r="W16650" s="13" t="s">
        <v>33</v>
      </c>
    </row>
    <row r="16651" spans="2:23" x14ac:dyDescent="0.2">
      <c r="B16651" s="101"/>
      <c r="Q16651" s="13" t="s">
        <v>33</v>
      </c>
      <c r="W16651" s="13" t="s">
        <v>33</v>
      </c>
    </row>
    <row r="16652" spans="2:23" x14ac:dyDescent="0.2">
      <c r="B16652" s="101"/>
      <c r="Q16652" s="13" t="s">
        <v>33</v>
      </c>
      <c r="W16652" s="13" t="s">
        <v>33</v>
      </c>
    </row>
    <row r="16653" spans="2:23" x14ac:dyDescent="0.2">
      <c r="B16653" s="101"/>
      <c r="Q16653" s="13" t="s">
        <v>33</v>
      </c>
      <c r="W16653" s="13" t="s">
        <v>33</v>
      </c>
    </row>
    <row r="16654" spans="2:23" x14ac:dyDescent="0.2">
      <c r="B16654" s="101"/>
      <c r="Q16654" s="13" t="s">
        <v>33</v>
      </c>
      <c r="W16654" s="13" t="s">
        <v>33</v>
      </c>
    </row>
    <row r="16655" spans="2:23" x14ac:dyDescent="0.2">
      <c r="B16655" s="101"/>
      <c r="Q16655" s="13" t="s">
        <v>33</v>
      </c>
      <c r="W16655" s="13" t="s">
        <v>33</v>
      </c>
    </row>
    <row r="16656" spans="2:23" x14ac:dyDescent="0.2">
      <c r="B16656" s="101"/>
      <c r="Q16656" s="13" t="s">
        <v>33</v>
      </c>
      <c r="W16656" s="13" t="s">
        <v>33</v>
      </c>
    </row>
    <row r="16657" spans="2:23" x14ac:dyDescent="0.2">
      <c r="B16657" s="101"/>
      <c r="Q16657" s="13" t="s">
        <v>33</v>
      </c>
      <c r="W16657" s="13" t="s">
        <v>33</v>
      </c>
    </row>
    <row r="16658" spans="2:23" x14ac:dyDescent="0.2">
      <c r="B16658" s="101"/>
      <c r="Q16658" s="13" t="s">
        <v>33</v>
      </c>
      <c r="W16658" s="13" t="s">
        <v>33</v>
      </c>
    </row>
    <row r="16659" spans="2:23" x14ac:dyDescent="0.2">
      <c r="B16659" s="101"/>
      <c r="Q16659" s="13" t="s">
        <v>33</v>
      </c>
      <c r="W16659" s="13" t="s">
        <v>33</v>
      </c>
    </row>
    <row r="16660" spans="2:23" x14ac:dyDescent="0.2">
      <c r="B16660" s="101"/>
      <c r="Q16660" s="13" t="s">
        <v>33</v>
      </c>
      <c r="W16660" s="13" t="s">
        <v>33</v>
      </c>
    </row>
    <row r="16661" spans="2:23" x14ac:dyDescent="0.2">
      <c r="B16661" s="101"/>
      <c r="Q16661" s="13" t="s">
        <v>33</v>
      </c>
      <c r="W16661" s="13" t="s">
        <v>33</v>
      </c>
    </row>
    <row r="16662" spans="2:23" x14ac:dyDescent="0.2">
      <c r="B16662" s="101"/>
      <c r="Q16662" s="13" t="s">
        <v>33</v>
      </c>
      <c r="W16662" s="13" t="s">
        <v>33</v>
      </c>
    </row>
    <row r="16663" spans="2:23" x14ac:dyDescent="0.2">
      <c r="B16663" s="101"/>
      <c r="Q16663" s="13" t="s">
        <v>33</v>
      </c>
      <c r="W16663" s="13" t="s">
        <v>33</v>
      </c>
    </row>
    <row r="16664" spans="2:23" x14ac:dyDescent="0.2">
      <c r="B16664" s="101"/>
      <c r="Q16664" s="13" t="s">
        <v>33</v>
      </c>
      <c r="W16664" s="13" t="s">
        <v>33</v>
      </c>
    </row>
    <row r="16665" spans="2:23" x14ac:dyDescent="0.2">
      <c r="B16665" s="101"/>
      <c r="Q16665" s="13" t="s">
        <v>33</v>
      </c>
      <c r="W16665" s="13" t="s">
        <v>33</v>
      </c>
    </row>
    <row r="16666" spans="2:23" x14ac:dyDescent="0.2">
      <c r="B16666" s="101"/>
      <c r="Q16666" s="13" t="s">
        <v>33</v>
      </c>
      <c r="W16666" s="13" t="s">
        <v>33</v>
      </c>
    </row>
    <row r="16667" spans="2:23" x14ac:dyDescent="0.2">
      <c r="B16667" s="101"/>
      <c r="Q16667" s="13" t="s">
        <v>33</v>
      </c>
      <c r="W16667" s="13" t="s">
        <v>33</v>
      </c>
    </row>
    <row r="16668" spans="2:23" x14ac:dyDescent="0.2">
      <c r="B16668" s="101"/>
      <c r="Q16668" s="13" t="s">
        <v>33</v>
      </c>
      <c r="W16668" s="13" t="s">
        <v>33</v>
      </c>
    </row>
    <row r="16669" spans="2:23" x14ac:dyDescent="0.2">
      <c r="B16669" s="101"/>
      <c r="Q16669" s="13" t="s">
        <v>33</v>
      </c>
      <c r="W16669" s="13" t="s">
        <v>33</v>
      </c>
    </row>
    <row r="16670" spans="2:23" x14ac:dyDescent="0.2">
      <c r="B16670" s="101"/>
      <c r="Q16670" s="13" t="s">
        <v>33</v>
      </c>
      <c r="W16670" s="13" t="s">
        <v>33</v>
      </c>
    </row>
    <row r="16671" spans="2:23" x14ac:dyDescent="0.2">
      <c r="B16671" s="101"/>
      <c r="Q16671" s="13" t="s">
        <v>33</v>
      </c>
      <c r="W16671" s="13" t="s">
        <v>33</v>
      </c>
    </row>
    <row r="16672" spans="2:23" x14ac:dyDescent="0.2">
      <c r="B16672" s="101"/>
      <c r="Q16672" s="13" t="s">
        <v>33</v>
      </c>
      <c r="W16672" s="13" t="s">
        <v>33</v>
      </c>
    </row>
    <row r="16673" spans="2:23" x14ac:dyDescent="0.2">
      <c r="B16673" s="101"/>
      <c r="Q16673" s="13" t="s">
        <v>33</v>
      </c>
      <c r="W16673" s="13" t="s">
        <v>33</v>
      </c>
    </row>
    <row r="16674" spans="2:23" x14ac:dyDescent="0.2">
      <c r="B16674" s="101"/>
      <c r="Q16674" s="13" t="s">
        <v>33</v>
      </c>
      <c r="W16674" s="13" t="s">
        <v>33</v>
      </c>
    </row>
    <row r="16675" spans="2:23" x14ac:dyDescent="0.2">
      <c r="B16675" s="101"/>
      <c r="Q16675" s="13" t="s">
        <v>33</v>
      </c>
      <c r="W16675" s="13" t="s">
        <v>33</v>
      </c>
    </row>
    <row r="16676" spans="2:23" x14ac:dyDescent="0.2">
      <c r="B16676" s="101"/>
      <c r="Q16676" s="13" t="s">
        <v>33</v>
      </c>
      <c r="W16676" s="13" t="s">
        <v>33</v>
      </c>
    </row>
    <row r="16677" spans="2:23" x14ac:dyDescent="0.2">
      <c r="B16677" s="101"/>
      <c r="Q16677" s="13" t="s">
        <v>33</v>
      </c>
      <c r="W16677" s="13" t="s">
        <v>33</v>
      </c>
    </row>
    <row r="16678" spans="2:23" x14ac:dyDescent="0.2">
      <c r="B16678" s="101"/>
      <c r="Q16678" s="13" t="s">
        <v>33</v>
      </c>
      <c r="W16678" s="13" t="s">
        <v>33</v>
      </c>
    </row>
    <row r="16679" spans="2:23" x14ac:dyDescent="0.2">
      <c r="B16679" s="101"/>
      <c r="Q16679" s="13" t="s">
        <v>33</v>
      </c>
      <c r="W16679" s="13" t="s">
        <v>33</v>
      </c>
    </row>
    <row r="16680" spans="2:23" x14ac:dyDescent="0.2">
      <c r="B16680" s="101"/>
      <c r="Q16680" s="13" t="s">
        <v>33</v>
      </c>
      <c r="W16680" s="13" t="s">
        <v>33</v>
      </c>
    </row>
    <row r="16681" spans="2:23" x14ac:dyDescent="0.2">
      <c r="B16681" s="101"/>
      <c r="Q16681" s="13" t="s">
        <v>33</v>
      </c>
      <c r="W16681" s="13" t="s">
        <v>33</v>
      </c>
    </row>
    <row r="16682" spans="2:23" x14ac:dyDescent="0.2">
      <c r="B16682" s="101"/>
      <c r="Q16682" s="13" t="s">
        <v>33</v>
      </c>
      <c r="W16682" s="13" t="s">
        <v>33</v>
      </c>
    </row>
    <row r="16683" spans="2:23" x14ac:dyDescent="0.2">
      <c r="B16683" s="101"/>
      <c r="Q16683" s="13" t="s">
        <v>33</v>
      </c>
      <c r="W16683" s="13" t="s">
        <v>33</v>
      </c>
    </row>
    <row r="16684" spans="2:23" x14ac:dyDescent="0.2">
      <c r="B16684" s="101"/>
      <c r="Q16684" s="13" t="s">
        <v>33</v>
      </c>
      <c r="W16684" s="13" t="s">
        <v>33</v>
      </c>
    </row>
    <row r="16685" spans="2:23" x14ac:dyDescent="0.2">
      <c r="B16685" s="101"/>
      <c r="Q16685" s="13" t="s">
        <v>33</v>
      </c>
      <c r="W16685" s="13" t="s">
        <v>33</v>
      </c>
    </row>
    <row r="16686" spans="2:23" x14ac:dyDescent="0.2">
      <c r="B16686" s="101"/>
      <c r="Q16686" s="13" t="s">
        <v>33</v>
      </c>
      <c r="W16686" s="13" t="s">
        <v>33</v>
      </c>
    </row>
    <row r="16687" spans="2:23" x14ac:dyDescent="0.2">
      <c r="B16687" s="101"/>
      <c r="Q16687" s="13" t="s">
        <v>33</v>
      </c>
      <c r="W16687" s="13" t="s">
        <v>33</v>
      </c>
    </row>
    <row r="16688" spans="2:23" x14ac:dyDescent="0.2">
      <c r="B16688" s="101"/>
      <c r="Q16688" s="13" t="s">
        <v>33</v>
      </c>
      <c r="W16688" s="13" t="s">
        <v>33</v>
      </c>
    </row>
    <row r="16689" spans="2:23" x14ac:dyDescent="0.2">
      <c r="B16689" s="101"/>
      <c r="Q16689" s="13" t="s">
        <v>33</v>
      </c>
      <c r="W16689" s="13" t="s">
        <v>33</v>
      </c>
    </row>
    <row r="16690" spans="2:23" x14ac:dyDescent="0.2">
      <c r="B16690" s="101"/>
      <c r="Q16690" s="13" t="s">
        <v>33</v>
      </c>
      <c r="W16690" s="13" t="s">
        <v>33</v>
      </c>
    </row>
    <row r="16691" spans="2:23" x14ac:dyDescent="0.2">
      <c r="B16691" s="101"/>
      <c r="Q16691" s="13" t="s">
        <v>33</v>
      </c>
      <c r="W16691" s="13" t="s">
        <v>33</v>
      </c>
    </row>
    <row r="16692" spans="2:23" x14ac:dyDescent="0.2">
      <c r="B16692" s="101"/>
      <c r="Q16692" s="13" t="s">
        <v>33</v>
      </c>
      <c r="W16692" s="13" t="s">
        <v>33</v>
      </c>
    </row>
    <row r="16693" spans="2:23" x14ac:dyDescent="0.2">
      <c r="B16693" s="101"/>
      <c r="Q16693" s="13" t="s">
        <v>33</v>
      </c>
      <c r="W16693" s="13" t="s">
        <v>33</v>
      </c>
    </row>
    <row r="16694" spans="2:23" x14ac:dyDescent="0.2">
      <c r="B16694" s="101"/>
      <c r="Q16694" s="13" t="s">
        <v>33</v>
      </c>
      <c r="W16694" s="13" t="s">
        <v>33</v>
      </c>
    </row>
    <row r="16695" spans="2:23" x14ac:dyDescent="0.2">
      <c r="B16695" s="101"/>
      <c r="Q16695" s="13" t="s">
        <v>33</v>
      </c>
      <c r="W16695" s="13" t="s">
        <v>33</v>
      </c>
    </row>
    <row r="16696" spans="2:23" x14ac:dyDescent="0.2">
      <c r="B16696" s="101"/>
      <c r="Q16696" s="13" t="s">
        <v>33</v>
      </c>
      <c r="W16696" s="13" t="s">
        <v>33</v>
      </c>
    </row>
    <row r="16697" spans="2:23" x14ac:dyDescent="0.2">
      <c r="B16697" s="101"/>
      <c r="Q16697" s="13" t="s">
        <v>33</v>
      </c>
      <c r="W16697" s="13" t="s">
        <v>33</v>
      </c>
    </row>
    <row r="16698" spans="2:23" x14ac:dyDescent="0.2">
      <c r="B16698" s="101"/>
      <c r="Q16698" s="13" t="s">
        <v>33</v>
      </c>
      <c r="W16698" s="13" t="s">
        <v>33</v>
      </c>
    </row>
    <row r="16699" spans="2:23" x14ac:dyDescent="0.2">
      <c r="B16699" s="101"/>
      <c r="Q16699" s="13" t="s">
        <v>33</v>
      </c>
      <c r="W16699" s="13" t="s">
        <v>33</v>
      </c>
    </row>
    <row r="16700" spans="2:23" x14ac:dyDescent="0.2">
      <c r="B16700" s="101"/>
      <c r="Q16700" s="13" t="s">
        <v>33</v>
      </c>
      <c r="W16700" s="13" t="s">
        <v>33</v>
      </c>
    </row>
    <row r="16701" spans="2:23" x14ac:dyDescent="0.2">
      <c r="B16701" s="101"/>
      <c r="Q16701" s="13" t="s">
        <v>33</v>
      </c>
      <c r="W16701" s="13" t="s">
        <v>33</v>
      </c>
    </row>
    <row r="16702" spans="2:23" x14ac:dyDescent="0.2">
      <c r="B16702" s="101"/>
      <c r="Q16702" s="13" t="s">
        <v>33</v>
      </c>
      <c r="W16702" s="13" t="s">
        <v>33</v>
      </c>
    </row>
    <row r="16703" spans="2:23" x14ac:dyDescent="0.2">
      <c r="B16703" s="101"/>
      <c r="Q16703" s="13" t="s">
        <v>33</v>
      </c>
      <c r="W16703" s="13" t="s">
        <v>33</v>
      </c>
    </row>
    <row r="16704" spans="2:23" x14ac:dyDescent="0.2">
      <c r="B16704" s="101"/>
      <c r="Q16704" s="13" t="s">
        <v>33</v>
      </c>
      <c r="W16704" s="13" t="s">
        <v>33</v>
      </c>
    </row>
    <row r="16705" spans="2:23" x14ac:dyDescent="0.2">
      <c r="B16705" s="101"/>
      <c r="Q16705" s="13" t="s">
        <v>33</v>
      </c>
      <c r="W16705" s="13" t="s">
        <v>33</v>
      </c>
    </row>
    <row r="16706" spans="2:23" x14ac:dyDescent="0.2">
      <c r="B16706" s="101"/>
      <c r="Q16706" s="13" t="s">
        <v>33</v>
      </c>
      <c r="W16706" s="13" t="s">
        <v>33</v>
      </c>
    </row>
    <row r="16707" spans="2:23" x14ac:dyDescent="0.2">
      <c r="B16707" s="101"/>
      <c r="Q16707" s="13" t="s">
        <v>33</v>
      </c>
      <c r="W16707" s="13" t="s">
        <v>33</v>
      </c>
    </row>
    <row r="16708" spans="2:23" x14ac:dyDescent="0.2">
      <c r="B16708" s="101"/>
      <c r="Q16708" s="13" t="s">
        <v>33</v>
      </c>
      <c r="W16708" s="13" t="s">
        <v>33</v>
      </c>
    </row>
    <row r="16709" spans="2:23" x14ac:dyDescent="0.2">
      <c r="B16709" s="101"/>
      <c r="Q16709" s="13" t="s">
        <v>33</v>
      </c>
      <c r="W16709" s="13" t="s">
        <v>33</v>
      </c>
    </row>
    <row r="16710" spans="2:23" x14ac:dyDescent="0.2">
      <c r="B16710" s="101"/>
      <c r="Q16710" s="13" t="s">
        <v>33</v>
      </c>
      <c r="W16710" s="13" t="s">
        <v>33</v>
      </c>
    </row>
    <row r="16711" spans="2:23" x14ac:dyDescent="0.2">
      <c r="B16711" s="101"/>
      <c r="Q16711" s="13" t="s">
        <v>33</v>
      </c>
      <c r="W16711" s="13" t="s">
        <v>33</v>
      </c>
    </row>
    <row r="16712" spans="2:23" x14ac:dyDescent="0.2">
      <c r="B16712" s="101"/>
      <c r="Q16712" s="13" t="s">
        <v>33</v>
      </c>
      <c r="W16712" s="13" t="s">
        <v>33</v>
      </c>
    </row>
    <row r="16713" spans="2:23" x14ac:dyDescent="0.2">
      <c r="B16713" s="101"/>
      <c r="Q16713" s="13" t="s">
        <v>33</v>
      </c>
      <c r="W16713" s="13" t="s">
        <v>33</v>
      </c>
    </row>
    <row r="16714" spans="2:23" x14ac:dyDescent="0.2">
      <c r="B16714" s="101"/>
      <c r="Q16714" s="13" t="s">
        <v>33</v>
      </c>
      <c r="W16714" s="13" t="s">
        <v>33</v>
      </c>
    </row>
    <row r="16715" spans="2:23" x14ac:dyDescent="0.2">
      <c r="B16715" s="101"/>
      <c r="Q16715" s="13" t="s">
        <v>33</v>
      </c>
      <c r="W16715" s="13" t="s">
        <v>33</v>
      </c>
    </row>
    <row r="16716" spans="2:23" x14ac:dyDescent="0.2">
      <c r="B16716" s="101"/>
      <c r="Q16716" s="13" t="s">
        <v>33</v>
      </c>
      <c r="W16716" s="13" t="s">
        <v>33</v>
      </c>
    </row>
    <row r="16717" spans="2:23" x14ac:dyDescent="0.2">
      <c r="B16717" s="101"/>
      <c r="Q16717" s="13" t="s">
        <v>33</v>
      </c>
      <c r="W16717" s="13" t="s">
        <v>33</v>
      </c>
    </row>
    <row r="16718" spans="2:23" x14ac:dyDescent="0.2">
      <c r="B16718" s="101"/>
      <c r="Q16718" s="13" t="s">
        <v>33</v>
      </c>
      <c r="W16718" s="13" t="s">
        <v>33</v>
      </c>
    </row>
    <row r="16719" spans="2:23" x14ac:dyDescent="0.2">
      <c r="B16719" s="101"/>
      <c r="Q16719" s="13" t="s">
        <v>33</v>
      </c>
      <c r="W16719" s="13" t="s">
        <v>33</v>
      </c>
    </row>
    <row r="16720" spans="2:23" x14ac:dyDescent="0.2">
      <c r="B16720" s="101"/>
      <c r="Q16720" s="13" t="s">
        <v>33</v>
      </c>
      <c r="W16720" s="13" t="s">
        <v>33</v>
      </c>
    </row>
    <row r="16721" spans="2:23" x14ac:dyDescent="0.2">
      <c r="B16721" s="101"/>
      <c r="Q16721" s="13" t="s">
        <v>33</v>
      </c>
      <c r="W16721" s="13" t="s">
        <v>33</v>
      </c>
    </row>
    <row r="16722" spans="2:23" x14ac:dyDescent="0.2">
      <c r="B16722" s="101"/>
      <c r="Q16722" s="13" t="s">
        <v>33</v>
      </c>
      <c r="W16722" s="13" t="s">
        <v>33</v>
      </c>
    </row>
    <row r="16723" spans="2:23" x14ac:dyDescent="0.2">
      <c r="B16723" s="101"/>
      <c r="Q16723" s="13" t="s">
        <v>33</v>
      </c>
      <c r="W16723" s="13" t="s">
        <v>33</v>
      </c>
    </row>
    <row r="16724" spans="2:23" x14ac:dyDescent="0.2">
      <c r="B16724" s="101"/>
      <c r="Q16724" s="13" t="s">
        <v>33</v>
      </c>
      <c r="W16724" s="13" t="s">
        <v>33</v>
      </c>
    </row>
    <row r="16725" spans="2:23" x14ac:dyDescent="0.2">
      <c r="B16725" s="101"/>
      <c r="Q16725" s="13" t="s">
        <v>33</v>
      </c>
      <c r="W16725" s="13" t="s">
        <v>33</v>
      </c>
    </row>
    <row r="16726" spans="2:23" x14ac:dyDescent="0.2">
      <c r="B16726" s="101"/>
      <c r="Q16726" s="13" t="s">
        <v>33</v>
      </c>
      <c r="W16726" s="13" t="s">
        <v>33</v>
      </c>
    </row>
    <row r="16727" spans="2:23" x14ac:dyDescent="0.2">
      <c r="B16727" s="101"/>
      <c r="Q16727" s="13" t="s">
        <v>33</v>
      </c>
      <c r="W16727" s="13" t="s">
        <v>33</v>
      </c>
    </row>
    <row r="16728" spans="2:23" x14ac:dyDescent="0.2">
      <c r="B16728" s="101"/>
      <c r="Q16728" s="13" t="s">
        <v>33</v>
      </c>
      <c r="W16728" s="13" t="s">
        <v>33</v>
      </c>
    </row>
    <row r="16729" spans="2:23" x14ac:dyDescent="0.2">
      <c r="B16729" s="101"/>
      <c r="Q16729" s="13" t="s">
        <v>33</v>
      </c>
      <c r="W16729" s="13" t="s">
        <v>33</v>
      </c>
    </row>
    <row r="16730" spans="2:23" x14ac:dyDescent="0.2">
      <c r="B16730" s="101"/>
      <c r="Q16730" s="13" t="s">
        <v>33</v>
      </c>
      <c r="W16730" s="13" t="s">
        <v>33</v>
      </c>
    </row>
    <row r="16731" spans="2:23" x14ac:dyDescent="0.2">
      <c r="B16731" s="101"/>
      <c r="Q16731" s="13" t="s">
        <v>33</v>
      </c>
      <c r="W16731" s="13" t="s">
        <v>33</v>
      </c>
    </row>
    <row r="16732" spans="2:23" x14ac:dyDescent="0.2">
      <c r="B16732" s="101"/>
      <c r="Q16732" s="13" t="s">
        <v>33</v>
      </c>
      <c r="W16732" s="13" t="s">
        <v>33</v>
      </c>
    </row>
    <row r="16733" spans="2:23" x14ac:dyDescent="0.2">
      <c r="B16733" s="101"/>
      <c r="Q16733" s="13" t="s">
        <v>33</v>
      </c>
      <c r="W16733" s="13" t="s">
        <v>33</v>
      </c>
    </row>
    <row r="16734" spans="2:23" x14ac:dyDescent="0.2">
      <c r="B16734" s="101"/>
      <c r="Q16734" s="13" t="s">
        <v>33</v>
      </c>
      <c r="W16734" s="13" t="s">
        <v>33</v>
      </c>
    </row>
    <row r="16735" spans="2:23" x14ac:dyDescent="0.2">
      <c r="B16735" s="101"/>
      <c r="Q16735" s="13" t="s">
        <v>33</v>
      </c>
      <c r="W16735" s="13" t="s">
        <v>33</v>
      </c>
    </row>
    <row r="16736" spans="2:23" x14ac:dyDescent="0.2">
      <c r="B16736" s="101"/>
      <c r="Q16736" s="13" t="s">
        <v>33</v>
      </c>
      <c r="W16736" s="13" t="s">
        <v>33</v>
      </c>
    </row>
    <row r="16737" spans="2:23" x14ac:dyDescent="0.2">
      <c r="B16737" s="101"/>
      <c r="Q16737" s="13" t="s">
        <v>33</v>
      </c>
      <c r="W16737" s="13" t="s">
        <v>33</v>
      </c>
    </row>
    <row r="16738" spans="2:23" x14ac:dyDescent="0.2">
      <c r="B16738" s="101"/>
      <c r="Q16738" s="13" t="s">
        <v>33</v>
      </c>
      <c r="W16738" s="13" t="s">
        <v>33</v>
      </c>
    </row>
    <row r="16739" spans="2:23" x14ac:dyDescent="0.2">
      <c r="B16739" s="101"/>
      <c r="Q16739" s="13" t="s">
        <v>33</v>
      </c>
      <c r="W16739" s="13" t="s">
        <v>33</v>
      </c>
    </row>
    <row r="16740" spans="2:23" x14ac:dyDescent="0.2">
      <c r="B16740" s="101"/>
      <c r="Q16740" s="13" t="s">
        <v>33</v>
      </c>
      <c r="W16740" s="13" t="s">
        <v>33</v>
      </c>
    </row>
    <row r="16741" spans="2:23" x14ac:dyDescent="0.2">
      <c r="B16741" s="101"/>
      <c r="Q16741" s="13" t="s">
        <v>33</v>
      </c>
      <c r="W16741" s="13" t="s">
        <v>33</v>
      </c>
    </row>
    <row r="16742" spans="2:23" x14ac:dyDescent="0.2">
      <c r="B16742" s="101"/>
      <c r="Q16742" s="13" t="s">
        <v>33</v>
      </c>
      <c r="W16742" s="13" t="s">
        <v>33</v>
      </c>
    </row>
    <row r="16743" spans="2:23" x14ac:dyDescent="0.2">
      <c r="B16743" s="101"/>
      <c r="Q16743" s="13" t="s">
        <v>33</v>
      </c>
      <c r="W16743" s="13" t="s">
        <v>33</v>
      </c>
    </row>
    <row r="16744" spans="2:23" x14ac:dyDescent="0.2">
      <c r="B16744" s="101"/>
      <c r="Q16744" s="13" t="s">
        <v>33</v>
      </c>
      <c r="W16744" s="13" t="s">
        <v>33</v>
      </c>
    </row>
    <row r="16745" spans="2:23" x14ac:dyDescent="0.2">
      <c r="B16745" s="101"/>
      <c r="Q16745" s="13" t="s">
        <v>33</v>
      </c>
      <c r="W16745" s="13" t="s">
        <v>33</v>
      </c>
    </row>
    <row r="16746" spans="2:23" x14ac:dyDescent="0.2">
      <c r="B16746" s="101"/>
      <c r="Q16746" s="13" t="s">
        <v>33</v>
      </c>
      <c r="W16746" s="13" t="s">
        <v>33</v>
      </c>
    </row>
    <row r="16747" spans="2:23" x14ac:dyDescent="0.2">
      <c r="B16747" s="101"/>
      <c r="Q16747" s="13" t="s">
        <v>33</v>
      </c>
      <c r="W16747" s="13" t="s">
        <v>33</v>
      </c>
    </row>
    <row r="16748" spans="2:23" x14ac:dyDescent="0.2">
      <c r="B16748" s="101"/>
      <c r="Q16748" s="13" t="s">
        <v>33</v>
      </c>
      <c r="W16748" s="13" t="s">
        <v>33</v>
      </c>
    </row>
    <row r="16749" spans="2:23" x14ac:dyDescent="0.2">
      <c r="B16749" s="101"/>
      <c r="Q16749" s="13" t="s">
        <v>33</v>
      </c>
      <c r="W16749" s="13" t="s">
        <v>33</v>
      </c>
    </row>
    <row r="16750" spans="2:23" x14ac:dyDescent="0.2">
      <c r="B16750" s="101"/>
      <c r="Q16750" s="13" t="s">
        <v>33</v>
      </c>
      <c r="W16750" s="13" t="s">
        <v>33</v>
      </c>
    </row>
    <row r="16751" spans="2:23" x14ac:dyDescent="0.2">
      <c r="B16751" s="101"/>
      <c r="Q16751" s="13" t="s">
        <v>33</v>
      </c>
      <c r="W16751" s="13" t="s">
        <v>33</v>
      </c>
    </row>
    <row r="16752" spans="2:23" x14ac:dyDescent="0.2">
      <c r="B16752" s="101"/>
      <c r="Q16752" s="13" t="s">
        <v>33</v>
      </c>
      <c r="W16752" s="13" t="s">
        <v>33</v>
      </c>
    </row>
    <row r="16753" spans="2:23" x14ac:dyDescent="0.2">
      <c r="B16753" s="101"/>
      <c r="Q16753" s="13" t="s">
        <v>33</v>
      </c>
      <c r="W16753" s="13" t="s">
        <v>33</v>
      </c>
    </row>
    <row r="16754" spans="2:23" x14ac:dyDescent="0.2">
      <c r="B16754" s="101"/>
      <c r="Q16754" s="13" t="s">
        <v>33</v>
      </c>
      <c r="W16754" s="13" t="s">
        <v>33</v>
      </c>
    </row>
    <row r="16755" spans="2:23" x14ac:dyDescent="0.2">
      <c r="B16755" s="101"/>
      <c r="Q16755" s="13" t="s">
        <v>33</v>
      </c>
      <c r="W16755" s="13" t="s">
        <v>33</v>
      </c>
    </row>
    <row r="16756" spans="2:23" x14ac:dyDescent="0.2">
      <c r="B16756" s="101"/>
      <c r="Q16756" s="13" t="s">
        <v>33</v>
      </c>
      <c r="W16756" s="13" t="s">
        <v>33</v>
      </c>
    </row>
    <row r="16757" spans="2:23" x14ac:dyDescent="0.2">
      <c r="B16757" s="101"/>
      <c r="Q16757" s="13" t="s">
        <v>33</v>
      </c>
      <c r="W16757" s="13" t="s">
        <v>33</v>
      </c>
    </row>
    <row r="16758" spans="2:23" x14ac:dyDescent="0.2">
      <c r="B16758" s="101"/>
      <c r="Q16758" s="13" t="s">
        <v>33</v>
      </c>
      <c r="W16758" s="13" t="s">
        <v>33</v>
      </c>
    </row>
    <row r="16759" spans="2:23" x14ac:dyDescent="0.2">
      <c r="B16759" s="101"/>
      <c r="Q16759" s="13" t="s">
        <v>33</v>
      </c>
      <c r="W16759" s="13" t="s">
        <v>33</v>
      </c>
    </row>
    <row r="16760" spans="2:23" x14ac:dyDescent="0.2">
      <c r="B16760" s="101"/>
      <c r="Q16760" s="13" t="s">
        <v>33</v>
      </c>
      <c r="W16760" s="13" t="s">
        <v>33</v>
      </c>
    </row>
    <row r="16761" spans="2:23" x14ac:dyDescent="0.2">
      <c r="B16761" s="101"/>
      <c r="Q16761" s="13" t="s">
        <v>33</v>
      </c>
      <c r="W16761" s="13" t="s">
        <v>33</v>
      </c>
    </row>
    <row r="16762" spans="2:23" x14ac:dyDescent="0.2">
      <c r="B16762" s="101"/>
      <c r="Q16762" s="13" t="s">
        <v>33</v>
      </c>
      <c r="W16762" s="13" t="s">
        <v>33</v>
      </c>
    </row>
    <row r="16763" spans="2:23" x14ac:dyDescent="0.2">
      <c r="B16763" s="101"/>
      <c r="Q16763" s="13" t="s">
        <v>33</v>
      </c>
      <c r="W16763" s="13" t="s">
        <v>33</v>
      </c>
    </row>
    <row r="16764" spans="2:23" x14ac:dyDescent="0.2">
      <c r="B16764" s="101"/>
      <c r="Q16764" s="13" t="s">
        <v>33</v>
      </c>
      <c r="W16764" s="13" t="s">
        <v>33</v>
      </c>
    </row>
    <row r="16765" spans="2:23" x14ac:dyDescent="0.2">
      <c r="B16765" s="101"/>
      <c r="Q16765" s="13" t="s">
        <v>33</v>
      </c>
      <c r="W16765" s="13" t="s">
        <v>33</v>
      </c>
    </row>
    <row r="16766" spans="2:23" x14ac:dyDescent="0.2">
      <c r="B16766" s="101"/>
      <c r="Q16766" s="13" t="s">
        <v>33</v>
      </c>
      <c r="W16766" s="13" t="s">
        <v>33</v>
      </c>
    </row>
    <row r="16767" spans="2:23" x14ac:dyDescent="0.2">
      <c r="B16767" s="101"/>
      <c r="Q16767" s="13" t="s">
        <v>33</v>
      </c>
      <c r="W16767" s="13" t="s">
        <v>33</v>
      </c>
    </row>
    <row r="16768" spans="2:23" x14ac:dyDescent="0.2">
      <c r="B16768" s="101"/>
      <c r="Q16768" s="13" t="s">
        <v>33</v>
      </c>
      <c r="W16768" s="13" t="s">
        <v>33</v>
      </c>
    </row>
    <row r="16769" spans="2:23" x14ac:dyDescent="0.2">
      <c r="B16769" s="101"/>
      <c r="Q16769" s="13" t="s">
        <v>33</v>
      </c>
      <c r="W16769" s="13" t="s">
        <v>33</v>
      </c>
    </row>
    <row r="16770" spans="2:23" x14ac:dyDescent="0.2">
      <c r="B16770" s="101"/>
      <c r="Q16770" s="13" t="s">
        <v>33</v>
      </c>
      <c r="W16770" s="13" t="s">
        <v>33</v>
      </c>
    </row>
    <row r="16771" spans="2:23" x14ac:dyDescent="0.2">
      <c r="B16771" s="101"/>
      <c r="Q16771" s="13" t="s">
        <v>33</v>
      </c>
      <c r="W16771" s="13" t="s">
        <v>33</v>
      </c>
    </row>
    <row r="16772" spans="2:23" x14ac:dyDescent="0.2">
      <c r="B16772" s="101"/>
      <c r="Q16772" s="13" t="s">
        <v>33</v>
      </c>
      <c r="W16772" s="13" t="s">
        <v>33</v>
      </c>
    </row>
    <row r="16773" spans="2:23" x14ac:dyDescent="0.2">
      <c r="B16773" s="101"/>
      <c r="Q16773" s="13" t="s">
        <v>33</v>
      </c>
      <c r="W16773" s="13" t="s">
        <v>33</v>
      </c>
    </row>
    <row r="16774" spans="2:23" x14ac:dyDescent="0.2">
      <c r="B16774" s="101"/>
      <c r="Q16774" s="13" t="s">
        <v>33</v>
      </c>
      <c r="W16774" s="13" t="s">
        <v>33</v>
      </c>
    </row>
    <row r="16775" spans="2:23" x14ac:dyDescent="0.2">
      <c r="B16775" s="101"/>
      <c r="Q16775" s="13" t="s">
        <v>33</v>
      </c>
      <c r="W16775" s="13" t="s">
        <v>33</v>
      </c>
    </row>
    <row r="16776" spans="2:23" x14ac:dyDescent="0.2">
      <c r="B16776" s="101"/>
      <c r="Q16776" s="13" t="s">
        <v>33</v>
      </c>
      <c r="W16776" s="13" t="s">
        <v>33</v>
      </c>
    </row>
    <row r="16777" spans="2:23" x14ac:dyDescent="0.2">
      <c r="B16777" s="101"/>
      <c r="Q16777" s="13" t="s">
        <v>33</v>
      </c>
      <c r="W16777" s="13" t="s">
        <v>33</v>
      </c>
    </row>
    <row r="16778" spans="2:23" x14ac:dyDescent="0.2">
      <c r="B16778" s="101"/>
      <c r="Q16778" s="13" t="s">
        <v>33</v>
      </c>
      <c r="W16778" s="13" t="s">
        <v>33</v>
      </c>
    </row>
    <row r="16779" spans="2:23" x14ac:dyDescent="0.2">
      <c r="B16779" s="101"/>
      <c r="Q16779" s="13" t="s">
        <v>33</v>
      </c>
      <c r="W16779" s="13" t="s">
        <v>33</v>
      </c>
    </row>
    <row r="16780" spans="2:23" x14ac:dyDescent="0.2">
      <c r="B16780" s="101"/>
      <c r="Q16780" s="13" t="s">
        <v>33</v>
      </c>
      <c r="W16780" s="13" t="s">
        <v>33</v>
      </c>
    </row>
    <row r="16781" spans="2:23" x14ac:dyDescent="0.2">
      <c r="B16781" s="101"/>
      <c r="Q16781" s="13" t="s">
        <v>33</v>
      </c>
      <c r="W16781" s="13" t="s">
        <v>33</v>
      </c>
    </row>
    <row r="16782" spans="2:23" x14ac:dyDescent="0.2">
      <c r="B16782" s="101"/>
      <c r="Q16782" s="13" t="s">
        <v>33</v>
      </c>
      <c r="W16782" s="13" t="s">
        <v>33</v>
      </c>
    </row>
    <row r="16783" spans="2:23" x14ac:dyDescent="0.2">
      <c r="B16783" s="101"/>
      <c r="Q16783" s="13" t="s">
        <v>33</v>
      </c>
      <c r="W16783" s="13" t="s">
        <v>33</v>
      </c>
    </row>
    <row r="16784" spans="2:23" x14ac:dyDescent="0.2">
      <c r="B16784" s="101"/>
      <c r="Q16784" s="13" t="s">
        <v>33</v>
      </c>
      <c r="W16784" s="13" t="s">
        <v>33</v>
      </c>
    </row>
    <row r="16785" spans="2:23" x14ac:dyDescent="0.2">
      <c r="B16785" s="101"/>
      <c r="Q16785" s="13" t="s">
        <v>33</v>
      </c>
      <c r="W16785" s="13" t="s">
        <v>33</v>
      </c>
    </row>
    <row r="16786" spans="2:23" x14ac:dyDescent="0.2">
      <c r="B16786" s="101"/>
      <c r="Q16786" s="13" t="s">
        <v>33</v>
      </c>
      <c r="W16786" s="13" t="s">
        <v>33</v>
      </c>
    </row>
    <row r="16787" spans="2:23" x14ac:dyDescent="0.2">
      <c r="B16787" s="101"/>
      <c r="Q16787" s="13" t="s">
        <v>33</v>
      </c>
      <c r="W16787" s="13" t="s">
        <v>33</v>
      </c>
    </row>
    <row r="16788" spans="2:23" x14ac:dyDescent="0.2">
      <c r="B16788" s="101"/>
      <c r="Q16788" s="13" t="s">
        <v>33</v>
      </c>
      <c r="W16788" s="13" t="s">
        <v>33</v>
      </c>
    </row>
    <row r="16789" spans="2:23" x14ac:dyDescent="0.2">
      <c r="B16789" s="101"/>
      <c r="Q16789" s="13" t="s">
        <v>33</v>
      </c>
      <c r="W16789" s="13" t="s">
        <v>33</v>
      </c>
    </row>
    <row r="16790" spans="2:23" x14ac:dyDescent="0.2">
      <c r="B16790" s="101"/>
      <c r="Q16790" s="13" t="s">
        <v>33</v>
      </c>
      <c r="W16790" s="13" t="s">
        <v>33</v>
      </c>
    </row>
    <row r="16791" spans="2:23" x14ac:dyDescent="0.2">
      <c r="B16791" s="101"/>
      <c r="Q16791" s="13" t="s">
        <v>33</v>
      </c>
      <c r="W16791" s="13" t="s">
        <v>33</v>
      </c>
    </row>
    <row r="16792" spans="2:23" x14ac:dyDescent="0.2">
      <c r="B16792" s="101"/>
      <c r="Q16792" s="13" t="s">
        <v>33</v>
      </c>
      <c r="W16792" s="13" t="s">
        <v>33</v>
      </c>
    </row>
    <row r="16793" spans="2:23" x14ac:dyDescent="0.2">
      <c r="B16793" s="101"/>
      <c r="Q16793" s="13" t="s">
        <v>33</v>
      </c>
      <c r="W16793" s="13" t="s">
        <v>33</v>
      </c>
    </row>
    <row r="16794" spans="2:23" x14ac:dyDescent="0.2">
      <c r="B16794" s="101"/>
      <c r="Q16794" s="13" t="s">
        <v>33</v>
      </c>
      <c r="W16794" s="13" t="s">
        <v>33</v>
      </c>
    </row>
    <row r="16795" spans="2:23" x14ac:dyDescent="0.2">
      <c r="B16795" s="101"/>
      <c r="Q16795" s="13" t="s">
        <v>33</v>
      </c>
      <c r="W16795" s="13" t="s">
        <v>33</v>
      </c>
    </row>
    <row r="16796" spans="2:23" x14ac:dyDescent="0.2">
      <c r="B16796" s="101"/>
      <c r="Q16796" s="13" t="s">
        <v>33</v>
      </c>
      <c r="W16796" s="13" t="s">
        <v>33</v>
      </c>
    </row>
    <row r="16797" spans="2:23" x14ac:dyDescent="0.2">
      <c r="B16797" s="101"/>
      <c r="Q16797" s="13" t="s">
        <v>33</v>
      </c>
      <c r="W16797" s="13" t="s">
        <v>33</v>
      </c>
    </row>
    <row r="16798" spans="2:23" x14ac:dyDescent="0.2">
      <c r="B16798" s="101"/>
      <c r="Q16798" s="13" t="s">
        <v>33</v>
      </c>
      <c r="W16798" s="13" t="s">
        <v>33</v>
      </c>
    </row>
    <row r="16799" spans="2:23" x14ac:dyDescent="0.2">
      <c r="B16799" s="101"/>
      <c r="Q16799" s="13" t="s">
        <v>33</v>
      </c>
      <c r="W16799" s="13" t="s">
        <v>33</v>
      </c>
    </row>
    <row r="16800" spans="2:23" x14ac:dyDescent="0.2">
      <c r="B16800" s="101"/>
      <c r="Q16800" s="13" t="s">
        <v>33</v>
      </c>
      <c r="W16800" s="13" t="s">
        <v>33</v>
      </c>
    </row>
    <row r="16801" spans="2:23" x14ac:dyDescent="0.2">
      <c r="B16801" s="101"/>
      <c r="Q16801" s="13" t="s">
        <v>33</v>
      </c>
      <c r="W16801" s="13" t="s">
        <v>33</v>
      </c>
    </row>
    <row r="16802" spans="2:23" x14ac:dyDescent="0.2">
      <c r="B16802" s="101"/>
      <c r="Q16802" s="13" t="s">
        <v>33</v>
      </c>
      <c r="W16802" s="13" t="s">
        <v>33</v>
      </c>
    </row>
    <row r="16803" spans="2:23" x14ac:dyDescent="0.2">
      <c r="B16803" s="101"/>
      <c r="Q16803" s="13" t="s">
        <v>33</v>
      </c>
      <c r="W16803" s="13" t="s">
        <v>33</v>
      </c>
    </row>
    <row r="16804" spans="2:23" x14ac:dyDescent="0.2">
      <c r="B16804" s="101"/>
      <c r="Q16804" s="13" t="s">
        <v>33</v>
      </c>
      <c r="W16804" s="13" t="s">
        <v>33</v>
      </c>
    </row>
    <row r="16805" spans="2:23" x14ac:dyDescent="0.2">
      <c r="B16805" s="101"/>
      <c r="Q16805" s="13" t="s">
        <v>33</v>
      </c>
      <c r="W16805" s="13" t="s">
        <v>33</v>
      </c>
    </row>
    <row r="16806" spans="2:23" x14ac:dyDescent="0.2">
      <c r="B16806" s="101"/>
      <c r="Q16806" s="13" t="s">
        <v>33</v>
      </c>
      <c r="W16806" s="13" t="s">
        <v>33</v>
      </c>
    </row>
    <row r="16807" spans="2:23" x14ac:dyDescent="0.2">
      <c r="B16807" s="101"/>
      <c r="Q16807" s="13" t="s">
        <v>33</v>
      </c>
      <c r="W16807" s="13" t="s">
        <v>33</v>
      </c>
    </row>
    <row r="16808" spans="2:23" x14ac:dyDescent="0.2">
      <c r="B16808" s="101"/>
      <c r="Q16808" s="13" t="s">
        <v>33</v>
      </c>
      <c r="W16808" s="13" t="s">
        <v>33</v>
      </c>
    </row>
    <row r="16809" spans="2:23" x14ac:dyDescent="0.2">
      <c r="B16809" s="101"/>
      <c r="Q16809" s="13" t="s">
        <v>33</v>
      </c>
      <c r="W16809" s="13" t="s">
        <v>33</v>
      </c>
    </row>
    <row r="16810" spans="2:23" x14ac:dyDescent="0.2">
      <c r="B16810" s="101"/>
      <c r="Q16810" s="13" t="s">
        <v>33</v>
      </c>
      <c r="W16810" s="13" t="s">
        <v>33</v>
      </c>
    </row>
    <row r="16811" spans="2:23" x14ac:dyDescent="0.2">
      <c r="B16811" s="101"/>
      <c r="Q16811" s="13" t="s">
        <v>33</v>
      </c>
      <c r="W16811" s="13" t="s">
        <v>33</v>
      </c>
    </row>
    <row r="16812" spans="2:23" x14ac:dyDescent="0.2">
      <c r="B16812" s="101"/>
      <c r="Q16812" s="13" t="s">
        <v>33</v>
      </c>
      <c r="W16812" s="13" t="s">
        <v>33</v>
      </c>
    </row>
    <row r="16813" spans="2:23" x14ac:dyDescent="0.2">
      <c r="B16813" s="101"/>
      <c r="Q16813" s="13" t="s">
        <v>33</v>
      </c>
      <c r="W16813" s="13" t="s">
        <v>33</v>
      </c>
    </row>
    <row r="16814" spans="2:23" x14ac:dyDescent="0.2">
      <c r="B16814" s="101"/>
      <c r="Q16814" s="13" t="s">
        <v>33</v>
      </c>
      <c r="W16814" s="13" t="s">
        <v>33</v>
      </c>
    </row>
    <row r="16815" spans="2:23" x14ac:dyDescent="0.2">
      <c r="B16815" s="101"/>
      <c r="Q16815" s="13" t="s">
        <v>33</v>
      </c>
      <c r="W16815" s="13" t="s">
        <v>33</v>
      </c>
    </row>
    <row r="16816" spans="2:23" x14ac:dyDescent="0.2">
      <c r="B16816" s="101"/>
      <c r="Q16816" s="13" t="s">
        <v>33</v>
      </c>
      <c r="W16816" s="13" t="s">
        <v>33</v>
      </c>
    </row>
    <row r="16817" spans="2:23" x14ac:dyDescent="0.2">
      <c r="B16817" s="101"/>
      <c r="Q16817" s="13" t="s">
        <v>33</v>
      </c>
      <c r="W16817" s="13" t="s">
        <v>33</v>
      </c>
    </row>
    <row r="16818" spans="2:23" x14ac:dyDescent="0.2">
      <c r="B16818" s="101"/>
      <c r="Q16818" s="13" t="s">
        <v>33</v>
      </c>
      <c r="W16818" s="13" t="s">
        <v>33</v>
      </c>
    </row>
    <row r="16819" spans="2:23" x14ac:dyDescent="0.2">
      <c r="B16819" s="101"/>
      <c r="Q16819" s="13" t="s">
        <v>33</v>
      </c>
      <c r="W16819" s="13" t="s">
        <v>33</v>
      </c>
    </row>
    <row r="16820" spans="2:23" x14ac:dyDescent="0.2">
      <c r="B16820" s="101"/>
      <c r="Q16820" s="13" t="s">
        <v>33</v>
      </c>
      <c r="W16820" s="13" t="s">
        <v>33</v>
      </c>
    </row>
    <row r="16821" spans="2:23" x14ac:dyDescent="0.2">
      <c r="B16821" s="101"/>
      <c r="Q16821" s="13" t="s">
        <v>33</v>
      </c>
      <c r="W16821" s="13" t="s">
        <v>33</v>
      </c>
    </row>
    <row r="16822" spans="2:23" x14ac:dyDescent="0.2">
      <c r="B16822" s="101"/>
      <c r="Q16822" s="13" t="s">
        <v>33</v>
      </c>
      <c r="W16822" s="13" t="s">
        <v>33</v>
      </c>
    </row>
    <row r="16823" spans="2:23" x14ac:dyDescent="0.2">
      <c r="B16823" s="101"/>
      <c r="Q16823" s="13" t="s">
        <v>33</v>
      </c>
      <c r="W16823" s="13" t="s">
        <v>33</v>
      </c>
    </row>
    <row r="16824" spans="2:23" x14ac:dyDescent="0.2">
      <c r="B16824" s="101"/>
      <c r="Q16824" s="13" t="s">
        <v>33</v>
      </c>
      <c r="W16824" s="13" t="s">
        <v>33</v>
      </c>
    </row>
    <row r="16825" spans="2:23" x14ac:dyDescent="0.2">
      <c r="B16825" s="101"/>
      <c r="Q16825" s="13" t="s">
        <v>33</v>
      </c>
      <c r="W16825" s="13" t="s">
        <v>33</v>
      </c>
    </row>
    <row r="16826" spans="2:23" x14ac:dyDescent="0.2">
      <c r="B16826" s="101"/>
      <c r="Q16826" s="13" t="s">
        <v>33</v>
      </c>
      <c r="W16826" s="13" t="s">
        <v>33</v>
      </c>
    </row>
    <row r="16827" spans="2:23" x14ac:dyDescent="0.2">
      <c r="B16827" s="101"/>
      <c r="Q16827" s="13" t="s">
        <v>33</v>
      </c>
      <c r="W16827" s="13" t="s">
        <v>33</v>
      </c>
    </row>
    <row r="16828" spans="2:23" x14ac:dyDescent="0.2">
      <c r="B16828" s="101"/>
      <c r="Q16828" s="13" t="s">
        <v>33</v>
      </c>
      <c r="W16828" s="13" t="s">
        <v>33</v>
      </c>
    </row>
    <row r="16829" spans="2:23" x14ac:dyDescent="0.2">
      <c r="B16829" s="101"/>
      <c r="Q16829" s="13" t="s">
        <v>33</v>
      </c>
      <c r="W16829" s="13" t="s">
        <v>33</v>
      </c>
    </row>
    <row r="16830" spans="2:23" x14ac:dyDescent="0.2">
      <c r="B16830" s="101"/>
      <c r="Q16830" s="13" t="s">
        <v>33</v>
      </c>
      <c r="W16830" s="13" t="s">
        <v>33</v>
      </c>
    </row>
    <row r="16831" spans="2:23" x14ac:dyDescent="0.2">
      <c r="B16831" s="101"/>
      <c r="Q16831" s="13" t="s">
        <v>33</v>
      </c>
      <c r="W16831" s="13" t="s">
        <v>33</v>
      </c>
    </row>
    <row r="16832" spans="2:23" x14ac:dyDescent="0.2">
      <c r="B16832" s="101"/>
      <c r="Q16832" s="13" t="s">
        <v>33</v>
      </c>
      <c r="W16832" s="13" t="s">
        <v>33</v>
      </c>
    </row>
    <row r="16833" spans="2:23" x14ac:dyDescent="0.2">
      <c r="B16833" s="101"/>
      <c r="Q16833" s="13" t="s">
        <v>33</v>
      </c>
      <c r="W16833" s="13" t="s">
        <v>33</v>
      </c>
    </row>
    <row r="16834" spans="2:23" x14ac:dyDescent="0.2">
      <c r="B16834" s="101"/>
      <c r="Q16834" s="13" t="s">
        <v>33</v>
      </c>
      <c r="W16834" s="13" t="s">
        <v>33</v>
      </c>
    </row>
    <row r="16835" spans="2:23" x14ac:dyDescent="0.2">
      <c r="B16835" s="101"/>
      <c r="Q16835" s="13" t="s">
        <v>33</v>
      </c>
      <c r="W16835" s="13" t="s">
        <v>33</v>
      </c>
    </row>
    <row r="16836" spans="2:23" x14ac:dyDescent="0.2">
      <c r="B16836" s="101"/>
      <c r="Q16836" s="13" t="s">
        <v>33</v>
      </c>
      <c r="W16836" s="13" t="s">
        <v>33</v>
      </c>
    </row>
    <row r="16837" spans="2:23" x14ac:dyDescent="0.2">
      <c r="B16837" s="101"/>
      <c r="Q16837" s="13" t="s">
        <v>33</v>
      </c>
      <c r="W16837" s="13" t="s">
        <v>33</v>
      </c>
    </row>
    <row r="16838" spans="2:23" x14ac:dyDescent="0.2">
      <c r="B16838" s="101"/>
      <c r="Q16838" s="13" t="s">
        <v>33</v>
      </c>
      <c r="W16838" s="13" t="s">
        <v>33</v>
      </c>
    </row>
    <row r="16839" spans="2:23" x14ac:dyDescent="0.2">
      <c r="B16839" s="101"/>
      <c r="Q16839" s="13" t="s">
        <v>33</v>
      </c>
      <c r="W16839" s="13" t="s">
        <v>33</v>
      </c>
    </row>
    <row r="16840" spans="2:23" x14ac:dyDescent="0.2">
      <c r="B16840" s="101"/>
      <c r="Q16840" s="13" t="s">
        <v>33</v>
      </c>
      <c r="W16840" s="13" t="s">
        <v>33</v>
      </c>
    </row>
    <row r="16841" spans="2:23" x14ac:dyDescent="0.2">
      <c r="B16841" s="101"/>
      <c r="Q16841" s="13" t="s">
        <v>33</v>
      </c>
      <c r="W16841" s="13" t="s">
        <v>33</v>
      </c>
    </row>
    <row r="16842" spans="2:23" x14ac:dyDescent="0.2">
      <c r="B16842" s="101"/>
      <c r="Q16842" s="13" t="s">
        <v>33</v>
      </c>
      <c r="W16842" s="13" t="s">
        <v>33</v>
      </c>
    </row>
    <row r="16843" spans="2:23" x14ac:dyDescent="0.2">
      <c r="B16843" s="101"/>
      <c r="Q16843" s="13" t="s">
        <v>33</v>
      </c>
      <c r="W16843" s="13" t="s">
        <v>33</v>
      </c>
    </row>
    <row r="16844" spans="2:23" x14ac:dyDescent="0.2">
      <c r="B16844" s="101"/>
      <c r="Q16844" s="13" t="s">
        <v>33</v>
      </c>
      <c r="W16844" s="13" t="s">
        <v>33</v>
      </c>
    </row>
    <row r="16845" spans="2:23" x14ac:dyDescent="0.2">
      <c r="B16845" s="101"/>
      <c r="Q16845" s="13" t="s">
        <v>33</v>
      </c>
      <c r="W16845" s="13" t="s">
        <v>33</v>
      </c>
    </row>
    <row r="16846" spans="2:23" x14ac:dyDescent="0.2">
      <c r="B16846" s="101"/>
      <c r="Q16846" s="13" t="s">
        <v>33</v>
      </c>
      <c r="W16846" s="13" t="s">
        <v>33</v>
      </c>
    </row>
    <row r="16847" spans="2:23" x14ac:dyDescent="0.2">
      <c r="B16847" s="101"/>
      <c r="Q16847" s="13" t="s">
        <v>33</v>
      </c>
      <c r="W16847" s="13" t="s">
        <v>33</v>
      </c>
    </row>
    <row r="16848" spans="2:23" x14ac:dyDescent="0.2">
      <c r="B16848" s="101"/>
      <c r="Q16848" s="13" t="s">
        <v>33</v>
      </c>
      <c r="W16848" s="13" t="s">
        <v>33</v>
      </c>
    </row>
    <row r="16849" spans="2:23" x14ac:dyDescent="0.2">
      <c r="B16849" s="101"/>
      <c r="Q16849" s="13" t="s">
        <v>33</v>
      </c>
      <c r="W16849" s="13" t="s">
        <v>33</v>
      </c>
    </row>
    <row r="16850" spans="2:23" x14ac:dyDescent="0.2">
      <c r="B16850" s="101"/>
      <c r="Q16850" s="13" t="s">
        <v>33</v>
      </c>
      <c r="W16850" s="13" t="s">
        <v>33</v>
      </c>
    </row>
    <row r="16851" spans="2:23" x14ac:dyDescent="0.2">
      <c r="B16851" s="101"/>
      <c r="Q16851" s="13" t="s">
        <v>33</v>
      </c>
      <c r="W16851" s="13" t="s">
        <v>33</v>
      </c>
    </row>
    <row r="16852" spans="2:23" x14ac:dyDescent="0.2">
      <c r="B16852" s="101"/>
      <c r="Q16852" s="13" t="s">
        <v>33</v>
      </c>
      <c r="W16852" s="13" t="s">
        <v>33</v>
      </c>
    </row>
    <row r="16853" spans="2:23" x14ac:dyDescent="0.2">
      <c r="B16853" s="101"/>
      <c r="Q16853" s="13" t="s">
        <v>33</v>
      </c>
      <c r="W16853" s="13" t="s">
        <v>33</v>
      </c>
    </row>
    <row r="16854" spans="2:23" x14ac:dyDescent="0.2">
      <c r="B16854" s="101"/>
      <c r="Q16854" s="13" t="s">
        <v>33</v>
      </c>
      <c r="W16854" s="13" t="s">
        <v>33</v>
      </c>
    </row>
    <row r="16855" spans="2:23" x14ac:dyDescent="0.2">
      <c r="B16855" s="101"/>
      <c r="Q16855" s="13" t="s">
        <v>33</v>
      </c>
      <c r="W16855" s="13" t="s">
        <v>33</v>
      </c>
    </row>
    <row r="16856" spans="2:23" x14ac:dyDescent="0.2">
      <c r="B16856" s="101"/>
      <c r="Q16856" s="13" t="s">
        <v>33</v>
      </c>
      <c r="W16856" s="13" t="s">
        <v>33</v>
      </c>
    </row>
    <row r="16857" spans="2:23" x14ac:dyDescent="0.2">
      <c r="B16857" s="101"/>
      <c r="Q16857" s="13" t="s">
        <v>33</v>
      </c>
      <c r="W16857" s="13" t="s">
        <v>33</v>
      </c>
    </row>
    <row r="16858" spans="2:23" x14ac:dyDescent="0.2">
      <c r="B16858" s="101"/>
      <c r="Q16858" s="13" t="s">
        <v>33</v>
      </c>
      <c r="W16858" s="13" t="s">
        <v>33</v>
      </c>
    </row>
    <row r="16859" spans="2:23" x14ac:dyDescent="0.2">
      <c r="B16859" s="101"/>
      <c r="Q16859" s="13" t="s">
        <v>33</v>
      </c>
      <c r="W16859" s="13" t="s">
        <v>33</v>
      </c>
    </row>
    <row r="16860" spans="2:23" x14ac:dyDescent="0.2">
      <c r="B16860" s="101"/>
      <c r="Q16860" s="13" t="s">
        <v>33</v>
      </c>
      <c r="W16860" s="13" t="s">
        <v>33</v>
      </c>
    </row>
    <row r="16861" spans="2:23" x14ac:dyDescent="0.2">
      <c r="B16861" s="101"/>
      <c r="Q16861" s="13" t="s">
        <v>33</v>
      </c>
      <c r="W16861" s="13" t="s">
        <v>33</v>
      </c>
    </row>
    <row r="16862" spans="2:23" x14ac:dyDescent="0.2">
      <c r="B16862" s="101"/>
      <c r="Q16862" s="13" t="s">
        <v>33</v>
      </c>
      <c r="W16862" s="13" t="s">
        <v>33</v>
      </c>
    </row>
    <row r="16863" spans="2:23" x14ac:dyDescent="0.2">
      <c r="B16863" s="101"/>
      <c r="Q16863" s="13" t="s">
        <v>33</v>
      </c>
      <c r="W16863" s="13" t="s">
        <v>33</v>
      </c>
    </row>
    <row r="16864" spans="2:23" x14ac:dyDescent="0.2">
      <c r="B16864" s="101"/>
      <c r="Q16864" s="13" t="s">
        <v>33</v>
      </c>
      <c r="W16864" s="13" t="s">
        <v>33</v>
      </c>
    </row>
    <row r="16865" spans="2:23" x14ac:dyDescent="0.2">
      <c r="B16865" s="101"/>
      <c r="Q16865" s="13" t="s">
        <v>33</v>
      </c>
      <c r="W16865" s="13" t="s">
        <v>33</v>
      </c>
    </row>
    <row r="16866" spans="2:23" x14ac:dyDescent="0.2">
      <c r="B16866" s="101"/>
      <c r="Q16866" s="13" t="s">
        <v>33</v>
      </c>
      <c r="W16866" s="13" t="s">
        <v>33</v>
      </c>
    </row>
    <row r="16867" spans="2:23" x14ac:dyDescent="0.2">
      <c r="B16867" s="101"/>
      <c r="Q16867" s="13" t="s">
        <v>33</v>
      </c>
      <c r="W16867" s="13" t="s">
        <v>33</v>
      </c>
    </row>
    <row r="16868" spans="2:23" x14ac:dyDescent="0.2">
      <c r="B16868" s="101"/>
      <c r="Q16868" s="13" t="s">
        <v>33</v>
      </c>
      <c r="W16868" s="13" t="s">
        <v>33</v>
      </c>
    </row>
    <row r="16869" spans="2:23" x14ac:dyDescent="0.2">
      <c r="B16869" s="101"/>
      <c r="Q16869" s="13" t="s">
        <v>33</v>
      </c>
      <c r="W16869" s="13" t="s">
        <v>33</v>
      </c>
    </row>
    <row r="16870" spans="2:23" x14ac:dyDescent="0.2">
      <c r="B16870" s="101"/>
      <c r="Q16870" s="13" t="s">
        <v>33</v>
      </c>
      <c r="W16870" s="13" t="s">
        <v>33</v>
      </c>
    </row>
    <row r="16871" spans="2:23" x14ac:dyDescent="0.2">
      <c r="B16871" s="101"/>
      <c r="Q16871" s="13" t="s">
        <v>33</v>
      </c>
      <c r="W16871" s="13" t="s">
        <v>33</v>
      </c>
    </row>
    <row r="16872" spans="2:23" x14ac:dyDescent="0.2">
      <c r="B16872" s="101"/>
      <c r="Q16872" s="13" t="s">
        <v>33</v>
      </c>
      <c r="W16872" s="13" t="s">
        <v>33</v>
      </c>
    </row>
    <row r="16873" spans="2:23" x14ac:dyDescent="0.2">
      <c r="B16873" s="101"/>
      <c r="Q16873" s="13" t="s">
        <v>33</v>
      </c>
      <c r="W16873" s="13" t="s">
        <v>33</v>
      </c>
    </row>
    <row r="16874" spans="2:23" x14ac:dyDescent="0.2">
      <c r="B16874" s="101"/>
      <c r="Q16874" s="13" t="s">
        <v>33</v>
      </c>
      <c r="W16874" s="13" t="s">
        <v>33</v>
      </c>
    </row>
    <row r="16875" spans="2:23" x14ac:dyDescent="0.2">
      <c r="B16875" s="101"/>
      <c r="Q16875" s="13" t="s">
        <v>33</v>
      </c>
      <c r="W16875" s="13" t="s">
        <v>33</v>
      </c>
    </row>
    <row r="16876" spans="2:23" x14ac:dyDescent="0.2">
      <c r="B16876" s="101"/>
      <c r="Q16876" s="13" t="s">
        <v>33</v>
      </c>
      <c r="W16876" s="13" t="s">
        <v>33</v>
      </c>
    </row>
    <row r="16877" spans="2:23" x14ac:dyDescent="0.2">
      <c r="B16877" s="101"/>
      <c r="Q16877" s="13" t="s">
        <v>33</v>
      </c>
      <c r="W16877" s="13" t="s">
        <v>33</v>
      </c>
    </row>
    <row r="16878" spans="2:23" x14ac:dyDescent="0.2">
      <c r="B16878" s="101"/>
      <c r="Q16878" s="13" t="s">
        <v>33</v>
      </c>
      <c r="W16878" s="13" t="s">
        <v>33</v>
      </c>
    </row>
    <row r="16879" spans="2:23" x14ac:dyDescent="0.2">
      <c r="B16879" s="101"/>
      <c r="Q16879" s="13" t="s">
        <v>33</v>
      </c>
      <c r="W16879" s="13" t="s">
        <v>33</v>
      </c>
    </row>
    <row r="16880" spans="2:23" x14ac:dyDescent="0.2">
      <c r="B16880" s="101"/>
      <c r="Q16880" s="13" t="s">
        <v>33</v>
      </c>
      <c r="W16880" s="13" t="s">
        <v>33</v>
      </c>
    </row>
    <row r="16881" spans="2:23" x14ac:dyDescent="0.2">
      <c r="B16881" s="101"/>
      <c r="Q16881" s="13" t="s">
        <v>33</v>
      </c>
      <c r="W16881" s="13" t="s">
        <v>33</v>
      </c>
    </row>
    <row r="16882" spans="2:23" x14ac:dyDescent="0.2">
      <c r="B16882" s="101"/>
      <c r="Q16882" s="13" t="s">
        <v>33</v>
      </c>
      <c r="W16882" s="13" t="s">
        <v>33</v>
      </c>
    </row>
    <row r="16883" spans="2:23" x14ac:dyDescent="0.2">
      <c r="B16883" s="101"/>
      <c r="Q16883" s="13" t="s">
        <v>33</v>
      </c>
      <c r="W16883" s="13" t="s">
        <v>33</v>
      </c>
    </row>
    <row r="16884" spans="2:23" x14ac:dyDescent="0.2">
      <c r="B16884" s="101"/>
      <c r="Q16884" s="13" t="s">
        <v>33</v>
      </c>
      <c r="W16884" s="13" t="s">
        <v>33</v>
      </c>
    </row>
    <row r="16885" spans="2:23" x14ac:dyDescent="0.2">
      <c r="B16885" s="101"/>
      <c r="Q16885" s="13" t="s">
        <v>33</v>
      </c>
      <c r="W16885" s="13" t="s">
        <v>33</v>
      </c>
    </row>
    <row r="16886" spans="2:23" x14ac:dyDescent="0.2">
      <c r="B16886" s="101"/>
      <c r="Q16886" s="13" t="s">
        <v>33</v>
      </c>
      <c r="W16886" s="13" t="s">
        <v>33</v>
      </c>
    </row>
    <row r="16887" spans="2:23" x14ac:dyDescent="0.2">
      <c r="B16887" s="101"/>
      <c r="Q16887" s="13" t="s">
        <v>33</v>
      </c>
      <c r="W16887" s="13" t="s">
        <v>33</v>
      </c>
    </row>
    <row r="16888" spans="2:23" x14ac:dyDescent="0.2">
      <c r="B16888" s="101"/>
      <c r="Q16888" s="13" t="s">
        <v>33</v>
      </c>
      <c r="W16888" s="13" t="s">
        <v>33</v>
      </c>
    </row>
    <row r="16889" spans="2:23" x14ac:dyDescent="0.2">
      <c r="B16889" s="101"/>
      <c r="Q16889" s="13" t="s">
        <v>33</v>
      </c>
      <c r="W16889" s="13" t="s">
        <v>33</v>
      </c>
    </row>
    <row r="16890" spans="2:23" x14ac:dyDescent="0.2">
      <c r="B16890" s="101"/>
      <c r="Q16890" s="13" t="s">
        <v>33</v>
      </c>
      <c r="W16890" s="13" t="s">
        <v>33</v>
      </c>
    </row>
    <row r="16891" spans="2:23" x14ac:dyDescent="0.2">
      <c r="B16891" s="101"/>
      <c r="Q16891" s="13" t="s">
        <v>33</v>
      </c>
      <c r="W16891" s="13" t="s">
        <v>33</v>
      </c>
    </row>
    <row r="16892" spans="2:23" x14ac:dyDescent="0.2">
      <c r="B16892" s="101"/>
      <c r="Q16892" s="13" t="s">
        <v>33</v>
      </c>
      <c r="W16892" s="13" t="s">
        <v>33</v>
      </c>
    </row>
    <row r="16893" spans="2:23" x14ac:dyDescent="0.2">
      <c r="B16893" s="101"/>
      <c r="Q16893" s="13" t="s">
        <v>33</v>
      </c>
      <c r="W16893" s="13" t="s">
        <v>33</v>
      </c>
    </row>
    <row r="16894" spans="2:23" x14ac:dyDescent="0.2">
      <c r="B16894" s="101"/>
      <c r="Q16894" s="13" t="s">
        <v>33</v>
      </c>
      <c r="W16894" s="13" t="s">
        <v>33</v>
      </c>
    </row>
    <row r="16895" spans="2:23" x14ac:dyDescent="0.2">
      <c r="B16895" s="101"/>
      <c r="Q16895" s="13" t="s">
        <v>33</v>
      </c>
      <c r="W16895" s="13" t="s">
        <v>33</v>
      </c>
    </row>
    <row r="16896" spans="2:23" x14ac:dyDescent="0.2">
      <c r="B16896" s="101"/>
      <c r="Q16896" s="13" t="s">
        <v>33</v>
      </c>
      <c r="W16896" s="13" t="s">
        <v>33</v>
      </c>
    </row>
    <row r="16897" spans="2:23" x14ac:dyDescent="0.2">
      <c r="B16897" s="101"/>
      <c r="Q16897" s="13" t="s">
        <v>33</v>
      </c>
      <c r="W16897" s="13" t="s">
        <v>33</v>
      </c>
    </row>
    <row r="16898" spans="2:23" x14ac:dyDescent="0.2">
      <c r="B16898" s="101"/>
      <c r="Q16898" s="13" t="s">
        <v>33</v>
      </c>
      <c r="W16898" s="13" t="s">
        <v>33</v>
      </c>
    </row>
    <row r="16899" spans="2:23" x14ac:dyDescent="0.2">
      <c r="B16899" s="101"/>
      <c r="Q16899" s="13" t="s">
        <v>33</v>
      </c>
      <c r="W16899" s="13" t="s">
        <v>33</v>
      </c>
    </row>
    <row r="16900" spans="2:23" x14ac:dyDescent="0.2">
      <c r="B16900" s="101"/>
      <c r="Q16900" s="13" t="s">
        <v>33</v>
      </c>
      <c r="W16900" s="13" t="s">
        <v>33</v>
      </c>
    </row>
    <row r="16901" spans="2:23" x14ac:dyDescent="0.2">
      <c r="B16901" s="101"/>
      <c r="Q16901" s="13" t="s">
        <v>33</v>
      </c>
      <c r="W16901" s="13" t="s">
        <v>33</v>
      </c>
    </row>
    <row r="16902" spans="2:23" x14ac:dyDescent="0.2">
      <c r="B16902" s="101"/>
      <c r="Q16902" s="13" t="s">
        <v>33</v>
      </c>
      <c r="W16902" s="13" t="s">
        <v>33</v>
      </c>
    </row>
    <row r="16903" spans="2:23" x14ac:dyDescent="0.2">
      <c r="B16903" s="101"/>
      <c r="Q16903" s="13" t="s">
        <v>33</v>
      </c>
      <c r="W16903" s="13" t="s">
        <v>33</v>
      </c>
    </row>
    <row r="16904" spans="2:23" x14ac:dyDescent="0.2">
      <c r="B16904" s="101"/>
      <c r="Q16904" s="13" t="s">
        <v>33</v>
      </c>
      <c r="W16904" s="13" t="s">
        <v>33</v>
      </c>
    </row>
    <row r="16905" spans="2:23" x14ac:dyDescent="0.2">
      <c r="B16905" s="101"/>
      <c r="Q16905" s="13" t="s">
        <v>33</v>
      </c>
      <c r="W16905" s="13" t="s">
        <v>33</v>
      </c>
    </row>
    <row r="16906" spans="2:23" x14ac:dyDescent="0.2">
      <c r="B16906" s="101"/>
      <c r="Q16906" s="13" t="s">
        <v>33</v>
      </c>
      <c r="W16906" s="13" t="s">
        <v>33</v>
      </c>
    </row>
    <row r="16907" spans="2:23" x14ac:dyDescent="0.2">
      <c r="B16907" s="101"/>
      <c r="Q16907" s="13" t="s">
        <v>33</v>
      </c>
      <c r="W16907" s="13" t="s">
        <v>33</v>
      </c>
    </row>
    <row r="16908" spans="2:23" x14ac:dyDescent="0.2">
      <c r="B16908" s="101"/>
      <c r="Q16908" s="13" t="s">
        <v>33</v>
      </c>
      <c r="W16908" s="13" t="s">
        <v>33</v>
      </c>
    </row>
    <row r="16909" spans="2:23" x14ac:dyDescent="0.2">
      <c r="B16909" s="101"/>
      <c r="Q16909" s="13" t="s">
        <v>33</v>
      </c>
      <c r="W16909" s="13" t="s">
        <v>33</v>
      </c>
    </row>
    <row r="16910" spans="2:23" x14ac:dyDescent="0.2">
      <c r="B16910" s="101"/>
      <c r="Q16910" s="13" t="s">
        <v>33</v>
      </c>
      <c r="W16910" s="13" t="s">
        <v>33</v>
      </c>
    </row>
    <row r="16911" spans="2:23" x14ac:dyDescent="0.2">
      <c r="B16911" s="101"/>
      <c r="Q16911" s="13" t="s">
        <v>33</v>
      </c>
      <c r="W16911" s="13" t="s">
        <v>33</v>
      </c>
    </row>
    <row r="16912" spans="2:23" x14ac:dyDescent="0.2">
      <c r="B16912" s="101"/>
      <c r="Q16912" s="13" t="s">
        <v>33</v>
      </c>
      <c r="W16912" s="13" t="s">
        <v>33</v>
      </c>
    </row>
    <row r="16913" spans="2:23" x14ac:dyDescent="0.2">
      <c r="B16913" s="101"/>
      <c r="Q16913" s="13" t="s">
        <v>33</v>
      </c>
      <c r="W16913" s="13" t="s">
        <v>33</v>
      </c>
    </row>
    <row r="16914" spans="2:23" x14ac:dyDescent="0.2">
      <c r="B16914" s="101"/>
      <c r="Q16914" s="13" t="s">
        <v>33</v>
      </c>
      <c r="W16914" s="13" t="s">
        <v>33</v>
      </c>
    </row>
    <row r="16915" spans="2:23" x14ac:dyDescent="0.2">
      <c r="B16915" s="101"/>
      <c r="Q16915" s="13" t="s">
        <v>33</v>
      </c>
      <c r="W16915" s="13" t="s">
        <v>33</v>
      </c>
    </row>
    <row r="16916" spans="2:23" x14ac:dyDescent="0.2">
      <c r="B16916" s="101"/>
      <c r="Q16916" s="13" t="s">
        <v>33</v>
      </c>
      <c r="W16916" s="13" t="s">
        <v>33</v>
      </c>
    </row>
    <row r="16917" spans="2:23" x14ac:dyDescent="0.2">
      <c r="B16917" s="101"/>
      <c r="Q16917" s="13" t="s">
        <v>33</v>
      </c>
      <c r="W16917" s="13" t="s">
        <v>33</v>
      </c>
    </row>
    <row r="16918" spans="2:23" x14ac:dyDescent="0.2">
      <c r="B16918" s="101"/>
      <c r="Q16918" s="13" t="s">
        <v>33</v>
      </c>
      <c r="W16918" s="13" t="s">
        <v>33</v>
      </c>
    </row>
    <row r="16919" spans="2:23" x14ac:dyDescent="0.2">
      <c r="B16919" s="101"/>
      <c r="Q16919" s="13" t="s">
        <v>33</v>
      </c>
      <c r="W16919" s="13" t="s">
        <v>33</v>
      </c>
    </row>
    <row r="16920" spans="2:23" x14ac:dyDescent="0.2">
      <c r="B16920" s="101"/>
      <c r="Q16920" s="13" t="s">
        <v>33</v>
      </c>
      <c r="W16920" s="13" t="s">
        <v>33</v>
      </c>
    </row>
    <row r="16921" spans="2:23" x14ac:dyDescent="0.2">
      <c r="B16921" s="101"/>
      <c r="Q16921" s="13" t="s">
        <v>33</v>
      </c>
      <c r="W16921" s="13" t="s">
        <v>33</v>
      </c>
    </row>
    <row r="16922" spans="2:23" x14ac:dyDescent="0.2">
      <c r="B16922" s="101"/>
      <c r="Q16922" s="13" t="s">
        <v>33</v>
      </c>
      <c r="W16922" s="13" t="s">
        <v>33</v>
      </c>
    </row>
    <row r="16923" spans="2:23" x14ac:dyDescent="0.2">
      <c r="B16923" s="101"/>
      <c r="Q16923" s="13" t="s">
        <v>33</v>
      </c>
      <c r="W16923" s="13" t="s">
        <v>33</v>
      </c>
    </row>
    <row r="16924" spans="2:23" x14ac:dyDescent="0.2">
      <c r="B16924" s="101"/>
      <c r="Q16924" s="13" t="s">
        <v>33</v>
      </c>
      <c r="W16924" s="13" t="s">
        <v>33</v>
      </c>
    </row>
    <row r="16925" spans="2:23" x14ac:dyDescent="0.2">
      <c r="B16925" s="101"/>
      <c r="Q16925" s="13" t="s">
        <v>33</v>
      </c>
      <c r="W16925" s="13" t="s">
        <v>33</v>
      </c>
    </row>
    <row r="16926" spans="2:23" x14ac:dyDescent="0.2">
      <c r="B16926" s="101"/>
      <c r="Q16926" s="13" t="s">
        <v>33</v>
      </c>
      <c r="W16926" s="13" t="s">
        <v>33</v>
      </c>
    </row>
    <row r="16927" spans="2:23" x14ac:dyDescent="0.2">
      <c r="B16927" s="101"/>
      <c r="Q16927" s="13" t="s">
        <v>33</v>
      </c>
      <c r="W16927" s="13" t="s">
        <v>33</v>
      </c>
    </row>
    <row r="16928" spans="2:23" x14ac:dyDescent="0.2">
      <c r="B16928" s="101"/>
      <c r="Q16928" s="13" t="s">
        <v>33</v>
      </c>
      <c r="W16928" s="13" t="s">
        <v>33</v>
      </c>
    </row>
    <row r="16929" spans="2:23" x14ac:dyDescent="0.2">
      <c r="B16929" s="101"/>
      <c r="Q16929" s="13" t="s">
        <v>33</v>
      </c>
      <c r="W16929" s="13" t="s">
        <v>33</v>
      </c>
    </row>
    <row r="16930" spans="2:23" x14ac:dyDescent="0.2">
      <c r="B16930" s="101"/>
      <c r="Q16930" s="13" t="s">
        <v>33</v>
      </c>
      <c r="W16930" s="13" t="s">
        <v>33</v>
      </c>
    </row>
    <row r="16931" spans="2:23" x14ac:dyDescent="0.2">
      <c r="B16931" s="101"/>
      <c r="Q16931" s="13" t="s">
        <v>33</v>
      </c>
      <c r="W16931" s="13" t="s">
        <v>33</v>
      </c>
    </row>
    <row r="16932" spans="2:23" x14ac:dyDescent="0.2">
      <c r="B16932" s="101"/>
      <c r="Q16932" s="13" t="s">
        <v>33</v>
      </c>
      <c r="W16932" s="13" t="s">
        <v>33</v>
      </c>
    </row>
    <row r="16933" spans="2:23" x14ac:dyDescent="0.2">
      <c r="B16933" s="101"/>
      <c r="Q16933" s="13" t="s">
        <v>33</v>
      </c>
      <c r="W16933" s="13" t="s">
        <v>33</v>
      </c>
    </row>
    <row r="16934" spans="2:23" x14ac:dyDescent="0.2">
      <c r="B16934" s="101"/>
      <c r="Q16934" s="13" t="s">
        <v>33</v>
      </c>
      <c r="W16934" s="13" t="s">
        <v>33</v>
      </c>
    </row>
    <row r="16935" spans="2:23" x14ac:dyDescent="0.2">
      <c r="B16935" s="101"/>
      <c r="Q16935" s="13" t="s">
        <v>33</v>
      </c>
      <c r="W16935" s="13" t="s">
        <v>33</v>
      </c>
    </row>
    <row r="16936" spans="2:23" x14ac:dyDescent="0.2">
      <c r="B16936" s="101"/>
      <c r="Q16936" s="13" t="s">
        <v>33</v>
      </c>
      <c r="W16936" s="13" t="s">
        <v>33</v>
      </c>
    </row>
    <row r="16937" spans="2:23" x14ac:dyDescent="0.2">
      <c r="B16937" s="101"/>
      <c r="Q16937" s="13" t="s">
        <v>33</v>
      </c>
      <c r="W16937" s="13" t="s">
        <v>33</v>
      </c>
    </row>
    <row r="16938" spans="2:23" x14ac:dyDescent="0.2">
      <c r="B16938" s="101"/>
      <c r="Q16938" s="13" t="s">
        <v>33</v>
      </c>
      <c r="W16938" s="13" t="s">
        <v>33</v>
      </c>
    </row>
    <row r="16939" spans="2:23" x14ac:dyDescent="0.2">
      <c r="B16939" s="101"/>
      <c r="Q16939" s="13" t="s">
        <v>33</v>
      </c>
      <c r="W16939" s="13" t="s">
        <v>33</v>
      </c>
    </row>
    <row r="16940" spans="2:23" x14ac:dyDescent="0.2">
      <c r="B16940" s="101"/>
      <c r="Q16940" s="13" t="s">
        <v>33</v>
      </c>
      <c r="W16940" s="13" t="s">
        <v>33</v>
      </c>
    </row>
    <row r="16941" spans="2:23" x14ac:dyDescent="0.2">
      <c r="B16941" s="101"/>
      <c r="Q16941" s="13" t="s">
        <v>33</v>
      </c>
      <c r="W16941" s="13" t="s">
        <v>33</v>
      </c>
    </row>
    <row r="16942" spans="2:23" x14ac:dyDescent="0.2">
      <c r="B16942" s="101"/>
      <c r="Q16942" s="13" t="s">
        <v>33</v>
      </c>
      <c r="W16942" s="13" t="s">
        <v>33</v>
      </c>
    </row>
    <row r="16943" spans="2:23" x14ac:dyDescent="0.2">
      <c r="B16943" s="101"/>
      <c r="Q16943" s="13" t="s">
        <v>33</v>
      </c>
      <c r="W16943" s="13" t="s">
        <v>33</v>
      </c>
    </row>
    <row r="16944" spans="2:23" x14ac:dyDescent="0.2">
      <c r="B16944" s="101"/>
      <c r="Q16944" s="13" t="s">
        <v>33</v>
      </c>
      <c r="W16944" s="13" t="s">
        <v>33</v>
      </c>
    </row>
    <row r="16945" spans="2:23" x14ac:dyDescent="0.2">
      <c r="B16945" s="101"/>
      <c r="Q16945" s="13" t="s">
        <v>33</v>
      </c>
      <c r="W16945" s="13" t="s">
        <v>33</v>
      </c>
    </row>
    <row r="16946" spans="2:23" x14ac:dyDescent="0.2">
      <c r="B16946" s="101"/>
      <c r="Q16946" s="13" t="s">
        <v>33</v>
      </c>
      <c r="W16946" s="13" t="s">
        <v>33</v>
      </c>
    </row>
    <row r="16947" spans="2:23" x14ac:dyDescent="0.2">
      <c r="B16947" s="101"/>
      <c r="Q16947" s="13" t="s">
        <v>33</v>
      </c>
      <c r="W16947" s="13" t="s">
        <v>33</v>
      </c>
    </row>
    <row r="16948" spans="2:23" x14ac:dyDescent="0.2">
      <c r="B16948" s="101"/>
      <c r="Q16948" s="13" t="s">
        <v>33</v>
      </c>
      <c r="W16948" s="13" t="s">
        <v>33</v>
      </c>
    </row>
    <row r="16949" spans="2:23" x14ac:dyDescent="0.2">
      <c r="B16949" s="101"/>
      <c r="Q16949" s="13" t="s">
        <v>33</v>
      </c>
      <c r="W16949" s="13" t="s">
        <v>33</v>
      </c>
    </row>
    <row r="16950" spans="2:23" x14ac:dyDescent="0.2">
      <c r="B16950" s="101"/>
      <c r="Q16950" s="13" t="s">
        <v>33</v>
      </c>
      <c r="W16950" s="13" t="s">
        <v>33</v>
      </c>
    </row>
    <row r="16951" spans="2:23" x14ac:dyDescent="0.2">
      <c r="B16951" s="101"/>
      <c r="Q16951" s="13" t="s">
        <v>33</v>
      </c>
      <c r="W16951" s="13" t="s">
        <v>33</v>
      </c>
    </row>
    <row r="16952" spans="2:23" x14ac:dyDescent="0.2">
      <c r="B16952" s="101"/>
      <c r="Q16952" s="13" t="s">
        <v>33</v>
      </c>
      <c r="W16952" s="13" t="s">
        <v>33</v>
      </c>
    </row>
    <row r="16953" spans="2:23" x14ac:dyDescent="0.2">
      <c r="B16953" s="101"/>
      <c r="Q16953" s="13" t="s">
        <v>33</v>
      </c>
      <c r="W16953" s="13" t="s">
        <v>33</v>
      </c>
    </row>
    <row r="16954" spans="2:23" x14ac:dyDescent="0.2">
      <c r="B16954" s="101"/>
      <c r="Q16954" s="13" t="s">
        <v>33</v>
      </c>
      <c r="W16954" s="13" t="s">
        <v>33</v>
      </c>
    </row>
    <row r="16955" spans="2:23" x14ac:dyDescent="0.2">
      <c r="B16955" s="101"/>
      <c r="Q16955" s="13" t="s">
        <v>33</v>
      </c>
      <c r="W16955" s="13" t="s">
        <v>33</v>
      </c>
    </row>
    <row r="16956" spans="2:23" x14ac:dyDescent="0.2">
      <c r="B16956" s="101"/>
      <c r="Q16956" s="13" t="s">
        <v>33</v>
      </c>
      <c r="W16956" s="13" t="s">
        <v>33</v>
      </c>
    </row>
    <row r="16957" spans="2:23" x14ac:dyDescent="0.2">
      <c r="B16957" s="101"/>
      <c r="Q16957" s="13" t="s">
        <v>33</v>
      </c>
      <c r="W16957" s="13" t="s">
        <v>33</v>
      </c>
    </row>
    <row r="16958" spans="2:23" x14ac:dyDescent="0.2">
      <c r="B16958" s="101"/>
      <c r="Q16958" s="13" t="s">
        <v>33</v>
      </c>
      <c r="W16958" s="13" t="s">
        <v>33</v>
      </c>
    </row>
    <row r="16959" spans="2:23" x14ac:dyDescent="0.2">
      <c r="B16959" s="101"/>
      <c r="Q16959" s="13" t="s">
        <v>33</v>
      </c>
      <c r="W16959" s="13" t="s">
        <v>33</v>
      </c>
    </row>
    <row r="16960" spans="2:23" x14ac:dyDescent="0.2">
      <c r="B16960" s="101"/>
      <c r="Q16960" s="13" t="s">
        <v>33</v>
      </c>
      <c r="W16960" s="13" t="s">
        <v>33</v>
      </c>
    </row>
    <row r="16961" spans="2:23" x14ac:dyDescent="0.2">
      <c r="B16961" s="101"/>
      <c r="Q16961" s="13" t="s">
        <v>33</v>
      </c>
      <c r="W16961" s="13" t="s">
        <v>33</v>
      </c>
    </row>
    <row r="16962" spans="2:23" x14ac:dyDescent="0.2">
      <c r="B16962" s="101"/>
      <c r="Q16962" s="13" t="s">
        <v>33</v>
      </c>
      <c r="W16962" s="13" t="s">
        <v>33</v>
      </c>
    </row>
    <row r="16963" spans="2:23" x14ac:dyDescent="0.2">
      <c r="B16963" s="101"/>
      <c r="Q16963" s="13" t="s">
        <v>33</v>
      </c>
      <c r="W16963" s="13" t="s">
        <v>33</v>
      </c>
    </row>
    <row r="16964" spans="2:23" x14ac:dyDescent="0.2">
      <c r="B16964" s="101"/>
      <c r="Q16964" s="13" t="s">
        <v>33</v>
      </c>
      <c r="W16964" s="13" t="s">
        <v>33</v>
      </c>
    </row>
    <row r="16965" spans="2:23" x14ac:dyDescent="0.2">
      <c r="B16965" s="101"/>
      <c r="Q16965" s="13" t="s">
        <v>33</v>
      </c>
      <c r="W16965" s="13" t="s">
        <v>33</v>
      </c>
    </row>
    <row r="16966" spans="2:23" x14ac:dyDescent="0.2">
      <c r="B16966" s="101"/>
      <c r="Q16966" s="13" t="s">
        <v>33</v>
      </c>
      <c r="W16966" s="13" t="s">
        <v>33</v>
      </c>
    </row>
    <row r="16967" spans="2:23" x14ac:dyDescent="0.2">
      <c r="B16967" s="101"/>
      <c r="Q16967" s="13" t="s">
        <v>33</v>
      </c>
      <c r="W16967" s="13" t="s">
        <v>33</v>
      </c>
    </row>
    <row r="16968" spans="2:23" x14ac:dyDescent="0.2">
      <c r="B16968" s="101"/>
      <c r="Q16968" s="13" t="s">
        <v>33</v>
      </c>
      <c r="W16968" s="13" t="s">
        <v>33</v>
      </c>
    </row>
    <row r="16969" spans="2:23" x14ac:dyDescent="0.2">
      <c r="B16969" s="101"/>
      <c r="Q16969" s="13" t="s">
        <v>33</v>
      </c>
      <c r="W16969" s="13" t="s">
        <v>33</v>
      </c>
    </row>
    <row r="16970" spans="2:23" x14ac:dyDescent="0.2">
      <c r="B16970" s="101"/>
      <c r="Q16970" s="13" t="s">
        <v>33</v>
      </c>
      <c r="W16970" s="13" t="s">
        <v>33</v>
      </c>
    </row>
    <row r="16971" spans="2:23" x14ac:dyDescent="0.2">
      <c r="B16971" s="101"/>
      <c r="Q16971" s="13" t="s">
        <v>33</v>
      </c>
      <c r="W16971" s="13" t="s">
        <v>33</v>
      </c>
    </row>
    <row r="16972" spans="2:23" x14ac:dyDescent="0.2">
      <c r="B16972" s="101"/>
      <c r="Q16972" s="13" t="s">
        <v>33</v>
      </c>
      <c r="W16972" s="13" t="s">
        <v>33</v>
      </c>
    </row>
    <row r="16973" spans="2:23" x14ac:dyDescent="0.2">
      <c r="B16973" s="101"/>
      <c r="Q16973" s="13" t="s">
        <v>33</v>
      </c>
      <c r="W16973" s="13" t="s">
        <v>33</v>
      </c>
    </row>
    <row r="16974" spans="2:23" x14ac:dyDescent="0.2">
      <c r="B16974" s="101"/>
      <c r="Q16974" s="13" t="s">
        <v>33</v>
      </c>
      <c r="W16974" s="13" t="s">
        <v>33</v>
      </c>
    </row>
    <row r="16975" spans="2:23" x14ac:dyDescent="0.2">
      <c r="B16975" s="101"/>
      <c r="Q16975" s="13" t="s">
        <v>33</v>
      </c>
      <c r="W16975" s="13" t="s">
        <v>33</v>
      </c>
    </row>
    <row r="16976" spans="2:23" x14ac:dyDescent="0.2">
      <c r="B16976" s="101"/>
      <c r="Q16976" s="13" t="s">
        <v>33</v>
      </c>
      <c r="W16976" s="13" t="s">
        <v>33</v>
      </c>
    </row>
    <row r="16977" spans="2:23" x14ac:dyDescent="0.2">
      <c r="B16977" s="101"/>
      <c r="Q16977" s="13" t="s">
        <v>33</v>
      </c>
      <c r="W16977" s="13" t="s">
        <v>33</v>
      </c>
    </row>
    <row r="16978" spans="2:23" x14ac:dyDescent="0.2">
      <c r="B16978" s="101"/>
      <c r="Q16978" s="13" t="s">
        <v>33</v>
      </c>
      <c r="W16978" s="13" t="s">
        <v>33</v>
      </c>
    </row>
    <row r="16979" spans="2:23" x14ac:dyDescent="0.2">
      <c r="B16979" s="101"/>
      <c r="Q16979" s="13" t="s">
        <v>33</v>
      </c>
      <c r="W16979" s="13" t="s">
        <v>33</v>
      </c>
    </row>
    <row r="16980" spans="2:23" x14ac:dyDescent="0.2">
      <c r="B16980" s="101"/>
      <c r="Q16980" s="13" t="s">
        <v>33</v>
      </c>
      <c r="W16980" s="13" t="s">
        <v>33</v>
      </c>
    </row>
    <row r="16981" spans="2:23" x14ac:dyDescent="0.2">
      <c r="B16981" s="101"/>
      <c r="Q16981" s="13" t="s">
        <v>33</v>
      </c>
      <c r="W16981" s="13" t="s">
        <v>33</v>
      </c>
    </row>
    <row r="16982" spans="2:23" x14ac:dyDescent="0.2">
      <c r="B16982" s="101"/>
      <c r="Q16982" s="13" t="s">
        <v>33</v>
      </c>
      <c r="W16982" s="13" t="s">
        <v>33</v>
      </c>
    </row>
    <row r="16983" spans="2:23" x14ac:dyDescent="0.2">
      <c r="B16983" s="101"/>
      <c r="Q16983" s="13" t="s">
        <v>33</v>
      </c>
      <c r="W16983" s="13" t="s">
        <v>33</v>
      </c>
    </row>
    <row r="16984" spans="2:23" x14ac:dyDescent="0.2">
      <c r="B16984" s="101"/>
      <c r="Q16984" s="13" t="s">
        <v>33</v>
      </c>
      <c r="W16984" s="13" t="s">
        <v>33</v>
      </c>
    </row>
    <row r="16985" spans="2:23" x14ac:dyDescent="0.2">
      <c r="B16985" s="101"/>
      <c r="Q16985" s="13" t="s">
        <v>33</v>
      </c>
      <c r="W16985" s="13" t="s">
        <v>33</v>
      </c>
    </row>
    <row r="16986" spans="2:23" x14ac:dyDescent="0.2">
      <c r="B16986" s="101"/>
      <c r="Q16986" s="13" t="s">
        <v>33</v>
      </c>
      <c r="W16986" s="13" t="s">
        <v>33</v>
      </c>
    </row>
    <row r="16987" spans="2:23" x14ac:dyDescent="0.2">
      <c r="B16987" s="101"/>
      <c r="Q16987" s="13" t="s">
        <v>33</v>
      </c>
      <c r="W16987" s="13" t="s">
        <v>33</v>
      </c>
    </row>
    <row r="16988" spans="2:23" x14ac:dyDescent="0.2">
      <c r="B16988" s="101"/>
      <c r="Q16988" s="13" t="s">
        <v>33</v>
      </c>
      <c r="W16988" s="13" t="s">
        <v>33</v>
      </c>
    </row>
    <row r="16989" spans="2:23" x14ac:dyDescent="0.2">
      <c r="B16989" s="101"/>
      <c r="Q16989" s="13" t="s">
        <v>33</v>
      </c>
      <c r="W16989" s="13" t="s">
        <v>33</v>
      </c>
    </row>
    <row r="16990" spans="2:23" x14ac:dyDescent="0.2">
      <c r="B16990" s="101"/>
      <c r="Q16990" s="13" t="s">
        <v>33</v>
      </c>
      <c r="W16990" s="13" t="s">
        <v>33</v>
      </c>
    </row>
    <row r="16991" spans="2:23" x14ac:dyDescent="0.2">
      <c r="B16991" s="101"/>
      <c r="Q16991" s="13" t="s">
        <v>33</v>
      </c>
      <c r="W16991" s="13" t="s">
        <v>33</v>
      </c>
    </row>
    <row r="16992" spans="2:23" x14ac:dyDescent="0.2">
      <c r="B16992" s="101"/>
      <c r="Q16992" s="13" t="s">
        <v>33</v>
      </c>
      <c r="W16992" s="13" t="s">
        <v>33</v>
      </c>
    </row>
    <row r="16993" spans="2:23" x14ac:dyDescent="0.2">
      <c r="B16993" s="101"/>
      <c r="Q16993" s="13" t="s">
        <v>33</v>
      </c>
      <c r="W16993" s="13" t="s">
        <v>33</v>
      </c>
    </row>
    <row r="16994" spans="2:23" x14ac:dyDescent="0.2">
      <c r="B16994" s="101"/>
      <c r="Q16994" s="13" t="s">
        <v>33</v>
      </c>
      <c r="W16994" s="13" t="s">
        <v>33</v>
      </c>
    </row>
    <row r="16995" spans="2:23" x14ac:dyDescent="0.2">
      <c r="B16995" s="101"/>
      <c r="Q16995" s="13" t="s">
        <v>33</v>
      </c>
      <c r="W16995" s="13" t="s">
        <v>33</v>
      </c>
    </row>
    <row r="16996" spans="2:23" x14ac:dyDescent="0.2">
      <c r="B16996" s="101"/>
      <c r="Q16996" s="13" t="s">
        <v>33</v>
      </c>
      <c r="W16996" s="13" t="s">
        <v>33</v>
      </c>
    </row>
    <row r="16997" spans="2:23" x14ac:dyDescent="0.2">
      <c r="B16997" s="101"/>
      <c r="Q16997" s="13" t="s">
        <v>33</v>
      </c>
      <c r="W16997" s="13" t="s">
        <v>33</v>
      </c>
    </row>
    <row r="16998" spans="2:23" x14ac:dyDescent="0.2">
      <c r="B16998" s="101"/>
      <c r="Q16998" s="13" t="s">
        <v>33</v>
      </c>
      <c r="W16998" s="13" t="s">
        <v>33</v>
      </c>
    </row>
    <row r="16999" spans="2:23" x14ac:dyDescent="0.2">
      <c r="B16999" s="101"/>
      <c r="Q16999" s="13" t="s">
        <v>33</v>
      </c>
      <c r="W16999" s="13" t="s">
        <v>33</v>
      </c>
    </row>
    <row r="17000" spans="2:23" x14ac:dyDescent="0.2">
      <c r="B17000" s="101"/>
      <c r="Q17000" s="13" t="s">
        <v>33</v>
      </c>
      <c r="W17000" s="13" t="s">
        <v>33</v>
      </c>
    </row>
    <row r="17001" spans="2:23" x14ac:dyDescent="0.2">
      <c r="B17001" s="101"/>
      <c r="Q17001" s="13" t="s">
        <v>33</v>
      </c>
      <c r="W17001" s="13" t="s">
        <v>33</v>
      </c>
    </row>
    <row r="17002" spans="2:23" x14ac:dyDescent="0.2">
      <c r="B17002" s="101"/>
      <c r="Q17002" s="13" t="s">
        <v>33</v>
      </c>
      <c r="W17002" s="13" t="s">
        <v>33</v>
      </c>
    </row>
    <row r="17003" spans="2:23" x14ac:dyDescent="0.2">
      <c r="B17003" s="101"/>
      <c r="Q17003" s="13" t="s">
        <v>33</v>
      </c>
      <c r="W17003" s="13" t="s">
        <v>33</v>
      </c>
    </row>
    <row r="17004" spans="2:23" x14ac:dyDescent="0.2">
      <c r="B17004" s="101"/>
      <c r="Q17004" s="13" t="s">
        <v>33</v>
      </c>
      <c r="W17004" s="13" t="s">
        <v>33</v>
      </c>
    </row>
    <row r="17005" spans="2:23" x14ac:dyDescent="0.2">
      <c r="B17005" s="101"/>
      <c r="Q17005" s="13" t="s">
        <v>33</v>
      </c>
      <c r="W17005" s="13" t="s">
        <v>33</v>
      </c>
    </row>
    <row r="17006" spans="2:23" x14ac:dyDescent="0.2">
      <c r="B17006" s="101"/>
      <c r="Q17006" s="13" t="s">
        <v>33</v>
      </c>
      <c r="W17006" s="13" t="s">
        <v>33</v>
      </c>
    </row>
    <row r="17007" spans="2:23" x14ac:dyDescent="0.2">
      <c r="B17007" s="101"/>
      <c r="Q17007" s="13" t="s">
        <v>33</v>
      </c>
      <c r="W17007" s="13" t="s">
        <v>33</v>
      </c>
    </row>
    <row r="17008" spans="2:23" x14ac:dyDescent="0.2">
      <c r="B17008" s="101"/>
      <c r="Q17008" s="13" t="s">
        <v>33</v>
      </c>
      <c r="W17008" s="13" t="s">
        <v>33</v>
      </c>
    </row>
    <row r="17009" spans="2:23" x14ac:dyDescent="0.2">
      <c r="B17009" s="101"/>
      <c r="Q17009" s="13" t="s">
        <v>33</v>
      </c>
      <c r="W17009" s="13" t="s">
        <v>33</v>
      </c>
    </row>
    <row r="17010" spans="2:23" x14ac:dyDescent="0.2">
      <c r="B17010" s="101"/>
      <c r="Q17010" s="13" t="s">
        <v>33</v>
      </c>
      <c r="W17010" s="13" t="s">
        <v>33</v>
      </c>
    </row>
    <row r="17011" spans="2:23" x14ac:dyDescent="0.2">
      <c r="B17011" s="101"/>
      <c r="Q17011" s="13" t="s">
        <v>33</v>
      </c>
      <c r="W17011" s="13" t="s">
        <v>33</v>
      </c>
    </row>
    <row r="17012" spans="2:23" x14ac:dyDescent="0.2">
      <c r="B17012" s="101"/>
      <c r="Q17012" s="13" t="s">
        <v>33</v>
      </c>
      <c r="W17012" s="13" t="s">
        <v>33</v>
      </c>
    </row>
    <row r="17013" spans="2:23" x14ac:dyDescent="0.2">
      <c r="B17013" s="101"/>
      <c r="Q17013" s="13" t="s">
        <v>33</v>
      </c>
      <c r="W17013" s="13" t="s">
        <v>33</v>
      </c>
    </row>
    <row r="17014" spans="2:23" x14ac:dyDescent="0.2">
      <c r="B17014" s="101"/>
      <c r="Q17014" s="13" t="s">
        <v>33</v>
      </c>
      <c r="W17014" s="13" t="s">
        <v>33</v>
      </c>
    </row>
    <row r="17015" spans="2:23" x14ac:dyDescent="0.2">
      <c r="B17015" s="101"/>
      <c r="Q17015" s="13" t="s">
        <v>33</v>
      </c>
      <c r="W17015" s="13" t="s">
        <v>33</v>
      </c>
    </row>
    <row r="17016" spans="2:23" x14ac:dyDescent="0.2">
      <c r="B17016" s="101"/>
      <c r="Q17016" s="13" t="s">
        <v>33</v>
      </c>
      <c r="W17016" s="13" t="s">
        <v>33</v>
      </c>
    </row>
    <row r="17017" spans="2:23" x14ac:dyDescent="0.2">
      <c r="B17017" s="101"/>
      <c r="Q17017" s="13" t="s">
        <v>33</v>
      </c>
      <c r="W17017" s="13" t="s">
        <v>33</v>
      </c>
    </row>
    <row r="17018" spans="2:23" x14ac:dyDescent="0.2">
      <c r="B17018" s="101"/>
      <c r="Q17018" s="13" t="s">
        <v>33</v>
      </c>
      <c r="W17018" s="13" t="s">
        <v>33</v>
      </c>
    </row>
    <row r="17019" spans="2:23" x14ac:dyDescent="0.2">
      <c r="B17019" s="101"/>
      <c r="Q17019" s="13" t="s">
        <v>33</v>
      </c>
      <c r="W17019" s="13" t="s">
        <v>33</v>
      </c>
    </row>
    <row r="17020" spans="2:23" x14ac:dyDescent="0.2">
      <c r="B17020" s="101"/>
      <c r="Q17020" s="13" t="s">
        <v>33</v>
      </c>
      <c r="W17020" s="13" t="s">
        <v>33</v>
      </c>
    </row>
    <row r="17021" spans="2:23" x14ac:dyDescent="0.2">
      <c r="B17021" s="101"/>
      <c r="Q17021" s="13" t="s">
        <v>33</v>
      </c>
      <c r="W17021" s="13" t="s">
        <v>33</v>
      </c>
    </row>
    <row r="17022" spans="2:23" x14ac:dyDescent="0.2">
      <c r="B17022" s="101"/>
      <c r="Q17022" s="13" t="s">
        <v>33</v>
      </c>
      <c r="W17022" s="13" t="s">
        <v>33</v>
      </c>
    </row>
    <row r="17023" spans="2:23" x14ac:dyDescent="0.2">
      <c r="B17023" s="101"/>
      <c r="Q17023" s="13" t="s">
        <v>33</v>
      </c>
      <c r="W17023" s="13" t="s">
        <v>33</v>
      </c>
    </row>
    <row r="17024" spans="2:23" x14ac:dyDescent="0.2">
      <c r="B17024" s="101"/>
      <c r="Q17024" s="13" t="s">
        <v>33</v>
      </c>
      <c r="W17024" s="13" t="s">
        <v>33</v>
      </c>
    </row>
    <row r="17025" spans="2:23" x14ac:dyDescent="0.2">
      <c r="B17025" s="101"/>
      <c r="Q17025" s="13" t="s">
        <v>33</v>
      </c>
      <c r="W17025" s="13" t="s">
        <v>33</v>
      </c>
    </row>
    <row r="17026" spans="2:23" x14ac:dyDescent="0.2">
      <c r="B17026" s="101"/>
      <c r="Q17026" s="13" t="s">
        <v>33</v>
      </c>
      <c r="W17026" s="13" t="s">
        <v>33</v>
      </c>
    </row>
    <row r="17027" spans="2:23" x14ac:dyDescent="0.2">
      <c r="B17027" s="101"/>
      <c r="Q17027" s="13" t="s">
        <v>33</v>
      </c>
      <c r="W17027" s="13" t="s">
        <v>33</v>
      </c>
    </row>
    <row r="17028" spans="2:23" x14ac:dyDescent="0.2">
      <c r="B17028" s="101"/>
      <c r="Q17028" s="13" t="s">
        <v>33</v>
      </c>
      <c r="W17028" s="13" t="s">
        <v>33</v>
      </c>
    </row>
    <row r="17029" spans="2:23" x14ac:dyDescent="0.2">
      <c r="B17029" s="101"/>
      <c r="Q17029" s="13" t="s">
        <v>33</v>
      </c>
      <c r="W17029" s="13" t="s">
        <v>33</v>
      </c>
    </row>
    <row r="17030" spans="2:23" x14ac:dyDescent="0.2">
      <c r="B17030" s="101"/>
      <c r="Q17030" s="13" t="s">
        <v>33</v>
      </c>
      <c r="W17030" s="13" t="s">
        <v>33</v>
      </c>
    </row>
    <row r="17031" spans="2:23" x14ac:dyDescent="0.2">
      <c r="B17031" s="101"/>
      <c r="Q17031" s="13" t="s">
        <v>33</v>
      </c>
      <c r="W17031" s="13" t="s">
        <v>33</v>
      </c>
    </row>
    <row r="17032" spans="2:23" x14ac:dyDescent="0.2">
      <c r="B17032" s="101"/>
      <c r="Q17032" s="13" t="s">
        <v>33</v>
      </c>
      <c r="W17032" s="13" t="s">
        <v>33</v>
      </c>
    </row>
    <row r="17033" spans="2:23" x14ac:dyDescent="0.2">
      <c r="B17033" s="101"/>
      <c r="Q17033" s="13" t="s">
        <v>33</v>
      </c>
      <c r="W17033" s="13" t="s">
        <v>33</v>
      </c>
    </row>
    <row r="17034" spans="2:23" x14ac:dyDescent="0.2">
      <c r="B17034" s="101"/>
      <c r="Q17034" s="13" t="s">
        <v>33</v>
      </c>
      <c r="W17034" s="13" t="s">
        <v>33</v>
      </c>
    </row>
    <row r="17035" spans="2:23" x14ac:dyDescent="0.2">
      <c r="B17035" s="101"/>
      <c r="Q17035" s="13" t="s">
        <v>33</v>
      </c>
      <c r="W17035" s="13" t="s">
        <v>33</v>
      </c>
    </row>
    <row r="17036" spans="2:23" x14ac:dyDescent="0.2">
      <c r="B17036" s="101"/>
      <c r="Q17036" s="13" t="s">
        <v>33</v>
      </c>
      <c r="W17036" s="13" t="s">
        <v>33</v>
      </c>
    </row>
    <row r="17037" spans="2:23" x14ac:dyDescent="0.2">
      <c r="B17037" s="101"/>
      <c r="Q17037" s="13" t="s">
        <v>33</v>
      </c>
      <c r="W17037" s="13" t="s">
        <v>33</v>
      </c>
    </row>
    <row r="17038" spans="2:23" x14ac:dyDescent="0.2">
      <c r="B17038" s="101"/>
      <c r="Q17038" s="13" t="s">
        <v>33</v>
      </c>
      <c r="W17038" s="13" t="s">
        <v>33</v>
      </c>
    </row>
    <row r="17039" spans="2:23" x14ac:dyDescent="0.2">
      <c r="B17039" s="101"/>
      <c r="Q17039" s="13" t="s">
        <v>33</v>
      </c>
      <c r="W17039" s="13" t="s">
        <v>33</v>
      </c>
    </row>
    <row r="17040" spans="2:23" x14ac:dyDescent="0.2">
      <c r="B17040" s="101"/>
      <c r="Q17040" s="13" t="s">
        <v>33</v>
      </c>
      <c r="W17040" s="13" t="s">
        <v>33</v>
      </c>
    </row>
    <row r="17041" spans="2:23" x14ac:dyDescent="0.2">
      <c r="B17041" s="101"/>
      <c r="Q17041" s="13" t="s">
        <v>33</v>
      </c>
      <c r="W17041" s="13" t="s">
        <v>33</v>
      </c>
    </row>
    <row r="17042" spans="2:23" x14ac:dyDescent="0.2">
      <c r="B17042" s="101"/>
      <c r="Q17042" s="13" t="s">
        <v>33</v>
      </c>
      <c r="W17042" s="13" t="s">
        <v>33</v>
      </c>
    </row>
    <row r="17043" spans="2:23" x14ac:dyDescent="0.2">
      <c r="B17043" s="101"/>
      <c r="Q17043" s="13" t="s">
        <v>33</v>
      </c>
      <c r="W17043" s="13" t="s">
        <v>33</v>
      </c>
    </row>
    <row r="17044" spans="2:23" x14ac:dyDescent="0.2">
      <c r="B17044" s="101"/>
      <c r="Q17044" s="13" t="s">
        <v>33</v>
      </c>
      <c r="W17044" s="13" t="s">
        <v>33</v>
      </c>
    </row>
    <row r="17045" spans="2:23" x14ac:dyDescent="0.2">
      <c r="B17045" s="101"/>
      <c r="Q17045" s="13" t="s">
        <v>33</v>
      </c>
      <c r="W17045" s="13" t="s">
        <v>33</v>
      </c>
    </row>
    <row r="17046" spans="2:23" x14ac:dyDescent="0.2">
      <c r="B17046" s="101"/>
      <c r="Q17046" s="13" t="s">
        <v>33</v>
      </c>
      <c r="W17046" s="13" t="s">
        <v>33</v>
      </c>
    </row>
    <row r="17047" spans="2:23" x14ac:dyDescent="0.2">
      <c r="B17047" s="101"/>
      <c r="Q17047" s="13" t="s">
        <v>33</v>
      </c>
      <c r="W17047" s="13" t="s">
        <v>33</v>
      </c>
    </row>
    <row r="17048" spans="2:23" x14ac:dyDescent="0.2">
      <c r="B17048" s="101"/>
      <c r="Q17048" s="13" t="s">
        <v>33</v>
      </c>
      <c r="W17048" s="13" t="s">
        <v>33</v>
      </c>
    </row>
    <row r="17049" spans="2:23" x14ac:dyDescent="0.2">
      <c r="B17049" s="101"/>
      <c r="Q17049" s="13" t="s">
        <v>33</v>
      </c>
      <c r="W17049" s="13" t="s">
        <v>33</v>
      </c>
    </row>
    <row r="17050" spans="2:23" x14ac:dyDescent="0.2">
      <c r="B17050" s="101"/>
      <c r="Q17050" s="13" t="s">
        <v>33</v>
      </c>
      <c r="W17050" s="13" t="s">
        <v>33</v>
      </c>
    </row>
    <row r="17051" spans="2:23" x14ac:dyDescent="0.2">
      <c r="B17051" s="101"/>
      <c r="Q17051" s="13" t="s">
        <v>33</v>
      </c>
      <c r="W17051" s="13" t="s">
        <v>33</v>
      </c>
    </row>
    <row r="17052" spans="2:23" x14ac:dyDescent="0.2">
      <c r="B17052" s="101"/>
      <c r="Q17052" s="13" t="s">
        <v>33</v>
      </c>
      <c r="W17052" s="13" t="s">
        <v>33</v>
      </c>
    </row>
    <row r="17053" spans="2:23" x14ac:dyDescent="0.2">
      <c r="B17053" s="101"/>
      <c r="Q17053" s="13" t="s">
        <v>33</v>
      </c>
      <c r="W17053" s="13" t="s">
        <v>33</v>
      </c>
    </row>
    <row r="17054" spans="2:23" x14ac:dyDescent="0.2">
      <c r="B17054" s="101"/>
      <c r="Q17054" s="13" t="s">
        <v>33</v>
      </c>
      <c r="W17054" s="13" t="s">
        <v>33</v>
      </c>
    </row>
    <row r="17055" spans="2:23" x14ac:dyDescent="0.2">
      <c r="B17055" s="101"/>
      <c r="Q17055" s="13" t="s">
        <v>33</v>
      </c>
      <c r="W17055" s="13" t="s">
        <v>33</v>
      </c>
    </row>
    <row r="17056" spans="2:23" x14ac:dyDescent="0.2">
      <c r="B17056" s="101"/>
      <c r="Q17056" s="13" t="s">
        <v>33</v>
      </c>
      <c r="W17056" s="13" t="s">
        <v>33</v>
      </c>
    </row>
    <row r="17057" spans="2:23" x14ac:dyDescent="0.2">
      <c r="B17057" s="101"/>
      <c r="Q17057" s="13" t="s">
        <v>33</v>
      </c>
      <c r="W17057" s="13" t="s">
        <v>33</v>
      </c>
    </row>
    <row r="17058" spans="2:23" x14ac:dyDescent="0.2">
      <c r="B17058" s="101"/>
      <c r="Q17058" s="13" t="s">
        <v>33</v>
      </c>
      <c r="W17058" s="13" t="s">
        <v>33</v>
      </c>
    </row>
    <row r="17059" spans="2:23" x14ac:dyDescent="0.2">
      <c r="B17059" s="101"/>
      <c r="Q17059" s="13" t="s">
        <v>33</v>
      </c>
      <c r="W17059" s="13" t="s">
        <v>33</v>
      </c>
    </row>
    <row r="17060" spans="2:23" x14ac:dyDescent="0.2">
      <c r="B17060" s="101"/>
      <c r="Q17060" s="13" t="s">
        <v>33</v>
      </c>
      <c r="W17060" s="13" t="s">
        <v>33</v>
      </c>
    </row>
    <row r="17061" spans="2:23" x14ac:dyDescent="0.2">
      <c r="B17061" s="101"/>
      <c r="Q17061" s="13" t="s">
        <v>33</v>
      </c>
      <c r="W17061" s="13" t="s">
        <v>33</v>
      </c>
    </row>
    <row r="17062" spans="2:23" x14ac:dyDescent="0.2">
      <c r="B17062" s="101"/>
      <c r="Q17062" s="13" t="s">
        <v>33</v>
      </c>
      <c r="W17062" s="13" t="s">
        <v>33</v>
      </c>
    </row>
    <row r="17063" spans="2:23" x14ac:dyDescent="0.2">
      <c r="B17063" s="101"/>
      <c r="Q17063" s="13" t="s">
        <v>33</v>
      </c>
      <c r="W17063" s="13" t="s">
        <v>33</v>
      </c>
    </row>
    <row r="17064" spans="2:23" x14ac:dyDescent="0.2">
      <c r="B17064" s="101"/>
      <c r="Q17064" s="13" t="s">
        <v>33</v>
      </c>
      <c r="W17064" s="13" t="s">
        <v>33</v>
      </c>
    </row>
    <row r="17065" spans="2:23" x14ac:dyDescent="0.2">
      <c r="B17065" s="101"/>
      <c r="Q17065" s="13" t="s">
        <v>33</v>
      </c>
      <c r="W17065" s="13" t="s">
        <v>33</v>
      </c>
    </row>
    <row r="17066" spans="2:23" x14ac:dyDescent="0.2">
      <c r="B17066" s="101"/>
      <c r="Q17066" s="13" t="s">
        <v>33</v>
      </c>
      <c r="W17066" s="13" t="s">
        <v>33</v>
      </c>
    </row>
    <row r="17067" spans="2:23" x14ac:dyDescent="0.2">
      <c r="B17067" s="101"/>
      <c r="Q17067" s="13" t="s">
        <v>33</v>
      </c>
      <c r="W17067" s="13" t="s">
        <v>33</v>
      </c>
    </row>
    <row r="17068" spans="2:23" x14ac:dyDescent="0.2">
      <c r="B17068" s="101"/>
      <c r="Q17068" s="13" t="s">
        <v>33</v>
      </c>
      <c r="W17068" s="13" t="s">
        <v>33</v>
      </c>
    </row>
    <row r="17069" spans="2:23" x14ac:dyDescent="0.2">
      <c r="B17069" s="101"/>
      <c r="Q17069" s="13" t="s">
        <v>33</v>
      </c>
      <c r="W17069" s="13" t="s">
        <v>33</v>
      </c>
    </row>
    <row r="17070" spans="2:23" x14ac:dyDescent="0.2">
      <c r="B17070" s="101"/>
      <c r="Q17070" s="13" t="s">
        <v>33</v>
      </c>
      <c r="W17070" s="13" t="s">
        <v>33</v>
      </c>
    </row>
    <row r="17071" spans="2:23" x14ac:dyDescent="0.2">
      <c r="B17071" s="101"/>
      <c r="Q17071" s="13" t="s">
        <v>33</v>
      </c>
      <c r="W17071" s="13" t="s">
        <v>33</v>
      </c>
    </row>
    <row r="17072" spans="2:23" x14ac:dyDescent="0.2">
      <c r="B17072" s="101"/>
      <c r="Q17072" s="13" t="s">
        <v>33</v>
      </c>
      <c r="W17072" s="13" t="s">
        <v>33</v>
      </c>
    </row>
    <row r="17073" spans="2:23" x14ac:dyDescent="0.2">
      <c r="B17073" s="101"/>
      <c r="Q17073" s="13" t="s">
        <v>33</v>
      </c>
      <c r="W17073" s="13" t="s">
        <v>33</v>
      </c>
    </row>
    <row r="17074" spans="2:23" x14ac:dyDescent="0.2">
      <c r="B17074" s="101"/>
      <c r="Q17074" s="13" t="s">
        <v>33</v>
      </c>
      <c r="W17074" s="13" t="s">
        <v>33</v>
      </c>
    </row>
    <row r="17075" spans="2:23" x14ac:dyDescent="0.2">
      <c r="B17075" s="101"/>
      <c r="Q17075" s="13" t="s">
        <v>33</v>
      </c>
      <c r="W17075" s="13" t="s">
        <v>33</v>
      </c>
    </row>
    <row r="17076" spans="2:23" x14ac:dyDescent="0.2">
      <c r="B17076" s="101"/>
      <c r="Q17076" s="13" t="s">
        <v>33</v>
      </c>
      <c r="W17076" s="13" t="s">
        <v>33</v>
      </c>
    </row>
    <row r="17077" spans="2:23" x14ac:dyDescent="0.2">
      <c r="B17077" s="101"/>
      <c r="Q17077" s="13" t="s">
        <v>33</v>
      </c>
      <c r="W17077" s="13" t="s">
        <v>33</v>
      </c>
    </row>
    <row r="17078" spans="2:23" x14ac:dyDescent="0.2">
      <c r="B17078" s="101"/>
      <c r="Q17078" s="13" t="s">
        <v>33</v>
      </c>
      <c r="W17078" s="13" t="s">
        <v>33</v>
      </c>
    </row>
    <row r="17079" spans="2:23" x14ac:dyDescent="0.2">
      <c r="B17079" s="101"/>
      <c r="Q17079" s="13" t="s">
        <v>33</v>
      </c>
      <c r="W17079" s="13" t="s">
        <v>33</v>
      </c>
    </row>
    <row r="17080" spans="2:23" x14ac:dyDescent="0.2">
      <c r="B17080" s="101"/>
      <c r="Q17080" s="13" t="s">
        <v>33</v>
      </c>
      <c r="W17080" s="13" t="s">
        <v>33</v>
      </c>
    </row>
    <row r="17081" spans="2:23" x14ac:dyDescent="0.2">
      <c r="B17081" s="101"/>
      <c r="Q17081" s="13" t="s">
        <v>33</v>
      </c>
      <c r="W17081" s="13" t="s">
        <v>33</v>
      </c>
    </row>
    <row r="17082" spans="2:23" x14ac:dyDescent="0.2">
      <c r="B17082" s="101"/>
      <c r="Q17082" s="13" t="s">
        <v>33</v>
      </c>
      <c r="W17082" s="13" t="s">
        <v>33</v>
      </c>
    </row>
    <row r="17083" spans="2:23" x14ac:dyDescent="0.2">
      <c r="B17083" s="101"/>
      <c r="Q17083" s="13" t="s">
        <v>33</v>
      </c>
      <c r="W17083" s="13" t="s">
        <v>33</v>
      </c>
    </row>
    <row r="17084" spans="2:23" x14ac:dyDescent="0.2">
      <c r="B17084" s="101"/>
      <c r="Q17084" s="13" t="s">
        <v>33</v>
      </c>
      <c r="W17084" s="13" t="s">
        <v>33</v>
      </c>
    </row>
    <row r="17085" spans="2:23" x14ac:dyDescent="0.2">
      <c r="B17085" s="101"/>
      <c r="Q17085" s="13" t="s">
        <v>33</v>
      </c>
      <c r="W17085" s="13" t="s">
        <v>33</v>
      </c>
    </row>
    <row r="17086" spans="2:23" x14ac:dyDescent="0.2">
      <c r="B17086" s="101"/>
      <c r="Q17086" s="13" t="s">
        <v>33</v>
      </c>
      <c r="W17086" s="13" t="s">
        <v>33</v>
      </c>
    </row>
    <row r="17087" spans="2:23" x14ac:dyDescent="0.2">
      <c r="B17087" s="101"/>
      <c r="Q17087" s="13" t="s">
        <v>33</v>
      </c>
      <c r="W17087" s="13" t="s">
        <v>33</v>
      </c>
    </row>
    <row r="17088" spans="2:23" x14ac:dyDescent="0.2">
      <c r="B17088" s="101"/>
      <c r="Q17088" s="13" t="s">
        <v>33</v>
      </c>
      <c r="W17088" s="13" t="s">
        <v>33</v>
      </c>
    </row>
    <row r="17089" spans="2:23" x14ac:dyDescent="0.2">
      <c r="B17089" s="101"/>
      <c r="Q17089" s="13" t="s">
        <v>33</v>
      </c>
      <c r="W17089" s="13" t="s">
        <v>33</v>
      </c>
    </row>
    <row r="17090" spans="2:23" x14ac:dyDescent="0.2">
      <c r="B17090" s="101"/>
      <c r="Q17090" s="13" t="s">
        <v>33</v>
      </c>
      <c r="W17090" s="13" t="s">
        <v>33</v>
      </c>
    </row>
    <row r="17091" spans="2:23" x14ac:dyDescent="0.2">
      <c r="B17091" s="101"/>
      <c r="Q17091" s="13" t="s">
        <v>33</v>
      </c>
      <c r="W17091" s="13" t="s">
        <v>33</v>
      </c>
    </row>
    <row r="17092" spans="2:23" x14ac:dyDescent="0.2">
      <c r="B17092" s="101"/>
      <c r="Q17092" s="13" t="s">
        <v>33</v>
      </c>
      <c r="W17092" s="13" t="s">
        <v>33</v>
      </c>
    </row>
    <row r="17093" spans="2:23" x14ac:dyDescent="0.2">
      <c r="B17093" s="101"/>
      <c r="Q17093" s="13" t="s">
        <v>33</v>
      </c>
      <c r="W17093" s="13" t="s">
        <v>33</v>
      </c>
    </row>
    <row r="17094" spans="2:23" x14ac:dyDescent="0.2">
      <c r="B17094" s="101"/>
      <c r="Q17094" s="13" t="s">
        <v>33</v>
      </c>
      <c r="W17094" s="13" t="s">
        <v>33</v>
      </c>
    </row>
    <row r="17095" spans="2:23" x14ac:dyDescent="0.2">
      <c r="B17095" s="101"/>
      <c r="Q17095" s="13" t="s">
        <v>33</v>
      </c>
      <c r="W17095" s="13" t="s">
        <v>33</v>
      </c>
    </row>
    <row r="17096" spans="2:23" x14ac:dyDescent="0.2">
      <c r="B17096" s="101"/>
      <c r="Q17096" s="13" t="s">
        <v>33</v>
      </c>
      <c r="W17096" s="13" t="s">
        <v>33</v>
      </c>
    </row>
    <row r="17097" spans="2:23" x14ac:dyDescent="0.2">
      <c r="B17097" s="101"/>
      <c r="Q17097" s="13" t="s">
        <v>33</v>
      </c>
      <c r="W17097" s="13" t="s">
        <v>33</v>
      </c>
    </row>
    <row r="17098" spans="2:23" x14ac:dyDescent="0.2">
      <c r="B17098" s="101"/>
      <c r="Q17098" s="13" t="s">
        <v>33</v>
      </c>
      <c r="W17098" s="13" t="s">
        <v>33</v>
      </c>
    </row>
    <row r="17099" spans="2:23" x14ac:dyDescent="0.2">
      <c r="B17099" s="101"/>
      <c r="Q17099" s="13" t="s">
        <v>33</v>
      </c>
      <c r="W17099" s="13" t="s">
        <v>33</v>
      </c>
    </row>
    <row r="17100" spans="2:23" x14ac:dyDescent="0.2">
      <c r="B17100" s="101"/>
      <c r="Q17100" s="13" t="s">
        <v>33</v>
      </c>
      <c r="W17100" s="13" t="s">
        <v>33</v>
      </c>
    </row>
    <row r="17101" spans="2:23" x14ac:dyDescent="0.2">
      <c r="B17101" s="101"/>
      <c r="Q17101" s="13" t="s">
        <v>33</v>
      </c>
      <c r="W17101" s="13" t="s">
        <v>33</v>
      </c>
    </row>
    <row r="17102" spans="2:23" x14ac:dyDescent="0.2">
      <c r="B17102" s="101"/>
      <c r="Q17102" s="13" t="s">
        <v>33</v>
      </c>
      <c r="W17102" s="13" t="s">
        <v>33</v>
      </c>
    </row>
    <row r="17103" spans="2:23" x14ac:dyDescent="0.2">
      <c r="B17103" s="101"/>
      <c r="Q17103" s="13" t="s">
        <v>33</v>
      </c>
      <c r="W17103" s="13" t="s">
        <v>33</v>
      </c>
    </row>
    <row r="17104" spans="2:23" x14ac:dyDescent="0.2">
      <c r="B17104" s="101"/>
      <c r="Q17104" s="13" t="s">
        <v>33</v>
      </c>
      <c r="W17104" s="13" t="s">
        <v>33</v>
      </c>
    </row>
    <row r="17105" spans="2:23" x14ac:dyDescent="0.2">
      <c r="B17105" s="101"/>
      <c r="Q17105" s="13" t="s">
        <v>33</v>
      </c>
      <c r="W17105" s="13" t="s">
        <v>33</v>
      </c>
    </row>
    <row r="17106" spans="2:23" x14ac:dyDescent="0.2">
      <c r="B17106" s="101"/>
      <c r="Q17106" s="13" t="s">
        <v>33</v>
      </c>
      <c r="W17106" s="13" t="s">
        <v>33</v>
      </c>
    </row>
    <row r="17107" spans="2:23" x14ac:dyDescent="0.2">
      <c r="B17107" s="101"/>
      <c r="Q17107" s="13" t="s">
        <v>33</v>
      </c>
      <c r="W17107" s="13" t="s">
        <v>33</v>
      </c>
    </row>
    <row r="17108" spans="2:23" x14ac:dyDescent="0.2">
      <c r="B17108" s="101"/>
      <c r="Q17108" s="13" t="s">
        <v>33</v>
      </c>
      <c r="W17108" s="13" t="s">
        <v>33</v>
      </c>
    </row>
    <row r="17109" spans="2:23" x14ac:dyDescent="0.2">
      <c r="B17109" s="101"/>
      <c r="Q17109" s="13" t="s">
        <v>33</v>
      </c>
      <c r="W17109" s="13" t="s">
        <v>33</v>
      </c>
    </row>
    <row r="17110" spans="2:23" x14ac:dyDescent="0.2">
      <c r="B17110" s="101"/>
      <c r="Q17110" s="13" t="s">
        <v>33</v>
      </c>
      <c r="W17110" s="13" t="s">
        <v>33</v>
      </c>
    </row>
    <row r="17111" spans="2:23" x14ac:dyDescent="0.2">
      <c r="B17111" s="101"/>
      <c r="Q17111" s="13" t="s">
        <v>33</v>
      </c>
      <c r="W17111" s="13" t="s">
        <v>33</v>
      </c>
    </row>
    <row r="17112" spans="2:23" x14ac:dyDescent="0.2">
      <c r="B17112" s="101"/>
      <c r="Q17112" s="13" t="s">
        <v>33</v>
      </c>
      <c r="W17112" s="13" t="s">
        <v>33</v>
      </c>
    </row>
    <row r="17113" spans="2:23" x14ac:dyDescent="0.2">
      <c r="B17113" s="101"/>
      <c r="Q17113" s="13" t="s">
        <v>33</v>
      </c>
      <c r="W17113" s="13" t="s">
        <v>33</v>
      </c>
    </row>
    <row r="17114" spans="2:23" x14ac:dyDescent="0.2">
      <c r="B17114" s="101"/>
      <c r="Q17114" s="13" t="s">
        <v>33</v>
      </c>
      <c r="W17114" s="13" t="s">
        <v>33</v>
      </c>
    </row>
    <row r="17115" spans="2:23" x14ac:dyDescent="0.2">
      <c r="B17115" s="101"/>
      <c r="Q17115" s="13" t="s">
        <v>33</v>
      </c>
      <c r="W17115" s="13" t="s">
        <v>33</v>
      </c>
    </row>
    <row r="17116" spans="2:23" x14ac:dyDescent="0.2">
      <c r="B17116" s="101"/>
      <c r="Q17116" s="13" t="s">
        <v>33</v>
      </c>
      <c r="W17116" s="13" t="s">
        <v>33</v>
      </c>
    </row>
    <row r="17117" spans="2:23" x14ac:dyDescent="0.2">
      <c r="B17117" s="101"/>
      <c r="Q17117" s="13" t="s">
        <v>33</v>
      </c>
      <c r="W17117" s="13" t="s">
        <v>33</v>
      </c>
    </row>
    <row r="17118" spans="2:23" x14ac:dyDescent="0.2">
      <c r="B17118" s="101"/>
      <c r="Q17118" s="13" t="s">
        <v>33</v>
      </c>
      <c r="W17118" s="13" t="s">
        <v>33</v>
      </c>
    </row>
    <row r="17119" spans="2:23" x14ac:dyDescent="0.2">
      <c r="B17119" s="101"/>
      <c r="Q17119" s="13" t="s">
        <v>33</v>
      </c>
      <c r="W17119" s="13" t="s">
        <v>33</v>
      </c>
    </row>
    <row r="17120" spans="2:23" x14ac:dyDescent="0.2">
      <c r="B17120" s="101"/>
      <c r="Q17120" s="13" t="s">
        <v>33</v>
      </c>
      <c r="W17120" s="13" t="s">
        <v>33</v>
      </c>
    </row>
    <row r="17121" spans="2:23" x14ac:dyDescent="0.2">
      <c r="B17121" s="101"/>
      <c r="Q17121" s="13" t="s">
        <v>33</v>
      </c>
      <c r="W17121" s="13" t="s">
        <v>33</v>
      </c>
    </row>
    <row r="17122" spans="2:23" x14ac:dyDescent="0.2">
      <c r="B17122" s="101"/>
      <c r="Q17122" s="13" t="s">
        <v>33</v>
      </c>
      <c r="W17122" s="13" t="s">
        <v>33</v>
      </c>
    </row>
    <row r="17123" spans="2:23" x14ac:dyDescent="0.2">
      <c r="B17123" s="101"/>
      <c r="Q17123" s="13" t="s">
        <v>33</v>
      </c>
      <c r="W17123" s="13" t="s">
        <v>33</v>
      </c>
    </row>
    <row r="17124" spans="2:23" x14ac:dyDescent="0.2">
      <c r="B17124" s="101"/>
      <c r="Q17124" s="13" t="s">
        <v>33</v>
      </c>
      <c r="W17124" s="13" t="s">
        <v>33</v>
      </c>
    </row>
    <row r="17125" spans="2:23" x14ac:dyDescent="0.2">
      <c r="B17125" s="101"/>
      <c r="Q17125" s="13" t="s">
        <v>33</v>
      </c>
      <c r="W17125" s="13" t="s">
        <v>33</v>
      </c>
    </row>
    <row r="17126" spans="2:23" x14ac:dyDescent="0.2">
      <c r="B17126" s="101"/>
      <c r="Q17126" s="13" t="s">
        <v>33</v>
      </c>
      <c r="W17126" s="13" t="s">
        <v>33</v>
      </c>
    </row>
    <row r="17127" spans="2:23" x14ac:dyDescent="0.2">
      <c r="B17127" s="101"/>
      <c r="Q17127" s="13" t="s">
        <v>33</v>
      </c>
      <c r="W17127" s="13" t="s">
        <v>33</v>
      </c>
    </row>
    <row r="17128" spans="2:23" x14ac:dyDescent="0.2">
      <c r="B17128" s="101"/>
      <c r="Q17128" s="13" t="s">
        <v>33</v>
      </c>
      <c r="W17128" s="13" t="s">
        <v>33</v>
      </c>
    </row>
    <row r="17129" spans="2:23" x14ac:dyDescent="0.2">
      <c r="B17129" s="101"/>
      <c r="Q17129" s="13" t="s">
        <v>33</v>
      </c>
      <c r="W17129" s="13" t="s">
        <v>33</v>
      </c>
    </row>
    <row r="17130" spans="2:23" x14ac:dyDescent="0.2">
      <c r="B17130" s="101"/>
      <c r="Q17130" s="13" t="s">
        <v>33</v>
      </c>
      <c r="W17130" s="13" t="s">
        <v>33</v>
      </c>
    </row>
    <row r="17131" spans="2:23" x14ac:dyDescent="0.2">
      <c r="B17131" s="101"/>
      <c r="Q17131" s="13" t="s">
        <v>33</v>
      </c>
      <c r="W17131" s="13" t="s">
        <v>33</v>
      </c>
    </row>
    <row r="17132" spans="2:23" x14ac:dyDescent="0.2">
      <c r="B17132" s="101"/>
      <c r="Q17132" s="13" t="s">
        <v>33</v>
      </c>
      <c r="W17132" s="13" t="s">
        <v>33</v>
      </c>
    </row>
    <row r="17133" spans="2:23" x14ac:dyDescent="0.2">
      <c r="B17133" s="101"/>
      <c r="Q17133" s="13" t="s">
        <v>33</v>
      </c>
      <c r="W17133" s="13" t="s">
        <v>33</v>
      </c>
    </row>
    <row r="17134" spans="2:23" x14ac:dyDescent="0.2">
      <c r="B17134" s="101"/>
      <c r="Q17134" s="13" t="s">
        <v>33</v>
      </c>
      <c r="W17134" s="13" t="s">
        <v>33</v>
      </c>
    </row>
    <row r="17135" spans="2:23" x14ac:dyDescent="0.2">
      <c r="B17135" s="101"/>
      <c r="Q17135" s="13" t="s">
        <v>33</v>
      </c>
      <c r="W17135" s="13" t="s">
        <v>33</v>
      </c>
    </row>
    <row r="17136" spans="2:23" x14ac:dyDescent="0.2">
      <c r="B17136" s="101"/>
      <c r="Q17136" s="13" t="s">
        <v>33</v>
      </c>
      <c r="W17136" s="13" t="s">
        <v>33</v>
      </c>
    </row>
    <row r="17137" spans="2:23" x14ac:dyDescent="0.2">
      <c r="B17137" s="101"/>
      <c r="Q17137" s="13" t="s">
        <v>33</v>
      </c>
      <c r="W17137" s="13" t="s">
        <v>33</v>
      </c>
    </row>
    <row r="17138" spans="2:23" x14ac:dyDescent="0.2">
      <c r="B17138" s="101"/>
      <c r="Q17138" s="13" t="s">
        <v>33</v>
      </c>
      <c r="W17138" s="13" t="s">
        <v>33</v>
      </c>
    </row>
    <row r="17139" spans="2:23" x14ac:dyDescent="0.2">
      <c r="B17139" s="101"/>
      <c r="Q17139" s="13" t="s">
        <v>33</v>
      </c>
      <c r="W17139" s="13" t="s">
        <v>33</v>
      </c>
    </row>
    <row r="17140" spans="2:23" x14ac:dyDescent="0.2">
      <c r="B17140" s="101"/>
      <c r="Q17140" s="13" t="s">
        <v>33</v>
      </c>
      <c r="W17140" s="13" t="s">
        <v>33</v>
      </c>
    </row>
    <row r="17141" spans="2:23" x14ac:dyDescent="0.2">
      <c r="B17141" s="101"/>
      <c r="Q17141" s="13" t="s">
        <v>33</v>
      </c>
      <c r="W17141" s="13" t="s">
        <v>33</v>
      </c>
    </row>
    <row r="17142" spans="2:23" x14ac:dyDescent="0.2">
      <c r="B17142" s="101"/>
      <c r="Q17142" s="13" t="s">
        <v>33</v>
      </c>
      <c r="W17142" s="13" t="s">
        <v>33</v>
      </c>
    </row>
    <row r="17143" spans="2:23" x14ac:dyDescent="0.2">
      <c r="B17143" s="101"/>
      <c r="Q17143" s="13" t="s">
        <v>33</v>
      </c>
      <c r="W17143" s="13" t="s">
        <v>33</v>
      </c>
    </row>
    <row r="17144" spans="2:23" x14ac:dyDescent="0.2">
      <c r="B17144" s="101"/>
      <c r="Q17144" s="13" t="s">
        <v>33</v>
      </c>
      <c r="W17144" s="13" t="s">
        <v>33</v>
      </c>
    </row>
    <row r="17145" spans="2:23" x14ac:dyDescent="0.2">
      <c r="B17145" s="101"/>
      <c r="Q17145" s="13" t="s">
        <v>33</v>
      </c>
      <c r="W17145" s="13" t="s">
        <v>33</v>
      </c>
    </row>
    <row r="17146" spans="2:23" x14ac:dyDescent="0.2">
      <c r="B17146" s="101"/>
      <c r="Q17146" s="13" t="s">
        <v>33</v>
      </c>
      <c r="W17146" s="13" t="s">
        <v>33</v>
      </c>
    </row>
    <row r="17147" spans="2:23" x14ac:dyDescent="0.2">
      <c r="B17147" s="101"/>
      <c r="Q17147" s="13" t="s">
        <v>33</v>
      </c>
      <c r="W17147" s="13" t="s">
        <v>33</v>
      </c>
    </row>
    <row r="17148" spans="2:23" x14ac:dyDescent="0.2">
      <c r="B17148" s="101"/>
      <c r="Q17148" s="13" t="s">
        <v>33</v>
      </c>
      <c r="W17148" s="13" t="s">
        <v>33</v>
      </c>
    </row>
    <row r="17149" spans="2:23" x14ac:dyDescent="0.2">
      <c r="B17149" s="101"/>
      <c r="Q17149" s="13" t="s">
        <v>33</v>
      </c>
      <c r="W17149" s="13" t="s">
        <v>33</v>
      </c>
    </row>
    <row r="17150" spans="2:23" x14ac:dyDescent="0.2">
      <c r="B17150" s="101"/>
      <c r="Q17150" s="13" t="s">
        <v>33</v>
      </c>
      <c r="W17150" s="13" t="s">
        <v>33</v>
      </c>
    </row>
    <row r="17151" spans="2:23" x14ac:dyDescent="0.2">
      <c r="B17151" s="101"/>
      <c r="Q17151" s="13" t="s">
        <v>33</v>
      </c>
      <c r="W17151" s="13" t="s">
        <v>33</v>
      </c>
    </row>
    <row r="17152" spans="2:23" x14ac:dyDescent="0.2">
      <c r="B17152" s="101"/>
      <c r="Q17152" s="13" t="s">
        <v>33</v>
      </c>
      <c r="W17152" s="13" t="s">
        <v>33</v>
      </c>
    </row>
    <row r="17153" spans="2:23" x14ac:dyDescent="0.2">
      <c r="B17153" s="101"/>
      <c r="Q17153" s="13" t="s">
        <v>33</v>
      </c>
      <c r="W17153" s="13" t="s">
        <v>33</v>
      </c>
    </row>
    <row r="17154" spans="2:23" x14ac:dyDescent="0.2">
      <c r="B17154" s="101"/>
      <c r="Q17154" s="13" t="s">
        <v>33</v>
      </c>
      <c r="W17154" s="13" t="s">
        <v>33</v>
      </c>
    </row>
    <row r="17155" spans="2:23" x14ac:dyDescent="0.2">
      <c r="B17155" s="101"/>
      <c r="Q17155" s="13" t="s">
        <v>33</v>
      </c>
      <c r="W17155" s="13" t="s">
        <v>33</v>
      </c>
    </row>
    <row r="17156" spans="2:23" x14ac:dyDescent="0.2">
      <c r="B17156" s="101"/>
      <c r="Q17156" s="13" t="s">
        <v>33</v>
      </c>
      <c r="W17156" s="13" t="s">
        <v>33</v>
      </c>
    </row>
    <row r="17157" spans="2:23" x14ac:dyDescent="0.2">
      <c r="B17157" s="101"/>
      <c r="Q17157" s="13" t="s">
        <v>33</v>
      </c>
      <c r="W17157" s="13" t="s">
        <v>33</v>
      </c>
    </row>
    <row r="17158" spans="2:23" x14ac:dyDescent="0.2">
      <c r="B17158" s="101"/>
      <c r="Q17158" s="13" t="s">
        <v>33</v>
      </c>
      <c r="W17158" s="13" t="s">
        <v>33</v>
      </c>
    </row>
    <row r="17159" spans="2:23" x14ac:dyDescent="0.2">
      <c r="B17159" s="101"/>
      <c r="Q17159" s="13" t="s">
        <v>33</v>
      </c>
      <c r="W17159" s="13" t="s">
        <v>33</v>
      </c>
    </row>
    <row r="17160" spans="2:23" x14ac:dyDescent="0.2">
      <c r="B17160" s="101"/>
      <c r="Q17160" s="13" t="s">
        <v>33</v>
      </c>
      <c r="W17160" s="13" t="s">
        <v>33</v>
      </c>
    </row>
    <row r="17161" spans="2:23" x14ac:dyDescent="0.2">
      <c r="B17161" s="101"/>
      <c r="Q17161" s="13" t="s">
        <v>33</v>
      </c>
      <c r="W17161" s="13" t="s">
        <v>33</v>
      </c>
    </row>
    <row r="17162" spans="2:23" x14ac:dyDescent="0.2">
      <c r="B17162" s="101"/>
      <c r="Q17162" s="13" t="s">
        <v>33</v>
      </c>
      <c r="W17162" s="13" t="s">
        <v>33</v>
      </c>
    </row>
    <row r="17163" spans="2:23" x14ac:dyDescent="0.2">
      <c r="B17163" s="101"/>
      <c r="Q17163" s="13" t="s">
        <v>33</v>
      </c>
      <c r="W17163" s="13" t="s">
        <v>33</v>
      </c>
    </row>
    <row r="17164" spans="2:23" x14ac:dyDescent="0.2">
      <c r="B17164" s="101"/>
      <c r="Q17164" s="13" t="s">
        <v>33</v>
      </c>
      <c r="W17164" s="13" t="s">
        <v>33</v>
      </c>
    </row>
    <row r="17165" spans="2:23" x14ac:dyDescent="0.2">
      <c r="B17165" s="101"/>
      <c r="Q17165" s="13" t="s">
        <v>33</v>
      </c>
      <c r="W17165" s="13" t="s">
        <v>33</v>
      </c>
    </row>
    <row r="17166" spans="2:23" x14ac:dyDescent="0.2">
      <c r="B17166" s="101"/>
      <c r="Q17166" s="13" t="s">
        <v>33</v>
      </c>
      <c r="W17166" s="13" t="s">
        <v>33</v>
      </c>
    </row>
    <row r="17167" spans="2:23" x14ac:dyDescent="0.2">
      <c r="B17167" s="101"/>
      <c r="Q17167" s="13" t="s">
        <v>33</v>
      </c>
      <c r="W17167" s="13" t="s">
        <v>33</v>
      </c>
    </row>
    <row r="17168" spans="2:23" x14ac:dyDescent="0.2">
      <c r="B17168" s="101"/>
      <c r="Q17168" s="13" t="s">
        <v>33</v>
      </c>
      <c r="W17168" s="13" t="s">
        <v>33</v>
      </c>
    </row>
    <row r="17169" spans="2:23" x14ac:dyDescent="0.2">
      <c r="B17169" s="101"/>
      <c r="Q17169" s="13" t="s">
        <v>33</v>
      </c>
      <c r="W17169" s="13" t="s">
        <v>33</v>
      </c>
    </row>
    <row r="17170" spans="2:23" x14ac:dyDescent="0.2">
      <c r="B17170" s="101"/>
      <c r="Q17170" s="13" t="s">
        <v>33</v>
      </c>
      <c r="W17170" s="13" t="s">
        <v>33</v>
      </c>
    </row>
    <row r="17171" spans="2:23" x14ac:dyDescent="0.2">
      <c r="B17171" s="101"/>
      <c r="Q17171" s="13" t="s">
        <v>33</v>
      </c>
      <c r="W17171" s="13" t="s">
        <v>33</v>
      </c>
    </row>
    <row r="17172" spans="2:23" x14ac:dyDescent="0.2">
      <c r="B17172" s="101"/>
      <c r="Q17172" s="13" t="s">
        <v>33</v>
      </c>
      <c r="W17172" s="13" t="s">
        <v>33</v>
      </c>
    </row>
    <row r="17173" spans="2:23" x14ac:dyDescent="0.2">
      <c r="B17173" s="101"/>
      <c r="Q17173" s="13" t="s">
        <v>33</v>
      </c>
      <c r="W17173" s="13" t="s">
        <v>33</v>
      </c>
    </row>
    <row r="17174" spans="2:23" x14ac:dyDescent="0.2">
      <c r="B17174" s="101"/>
      <c r="Q17174" s="13" t="s">
        <v>33</v>
      </c>
      <c r="W17174" s="13" t="s">
        <v>33</v>
      </c>
    </row>
    <row r="17175" spans="2:23" x14ac:dyDescent="0.2">
      <c r="B17175" s="101"/>
      <c r="Q17175" s="13" t="s">
        <v>33</v>
      </c>
      <c r="W17175" s="13" t="s">
        <v>33</v>
      </c>
    </row>
    <row r="17176" spans="2:23" x14ac:dyDescent="0.2">
      <c r="B17176" s="101"/>
      <c r="Q17176" s="13" t="s">
        <v>33</v>
      </c>
      <c r="W17176" s="13" t="s">
        <v>33</v>
      </c>
    </row>
    <row r="17177" spans="2:23" x14ac:dyDescent="0.2">
      <c r="B17177" s="101"/>
      <c r="Q17177" s="13" t="s">
        <v>33</v>
      </c>
      <c r="W17177" s="13" t="s">
        <v>33</v>
      </c>
    </row>
    <row r="17178" spans="2:23" x14ac:dyDescent="0.2">
      <c r="B17178" s="101"/>
      <c r="Q17178" s="13" t="s">
        <v>33</v>
      </c>
      <c r="W17178" s="13" t="s">
        <v>33</v>
      </c>
    </row>
    <row r="17179" spans="2:23" x14ac:dyDescent="0.2">
      <c r="B17179" s="101"/>
      <c r="Q17179" s="13" t="s">
        <v>33</v>
      </c>
      <c r="W17179" s="13" t="s">
        <v>33</v>
      </c>
    </row>
    <row r="17180" spans="2:23" x14ac:dyDescent="0.2">
      <c r="B17180" s="101"/>
      <c r="Q17180" s="13" t="s">
        <v>33</v>
      </c>
      <c r="W17180" s="13" t="s">
        <v>33</v>
      </c>
    </row>
    <row r="17181" spans="2:23" x14ac:dyDescent="0.2">
      <c r="B17181" s="101"/>
      <c r="Q17181" s="13" t="s">
        <v>33</v>
      </c>
      <c r="W17181" s="13" t="s">
        <v>33</v>
      </c>
    </row>
    <row r="17182" spans="2:23" x14ac:dyDescent="0.2">
      <c r="B17182" s="101"/>
      <c r="Q17182" s="13" t="s">
        <v>33</v>
      </c>
      <c r="W17182" s="13" t="s">
        <v>33</v>
      </c>
    </row>
    <row r="17183" spans="2:23" x14ac:dyDescent="0.2">
      <c r="B17183" s="101"/>
      <c r="Q17183" s="13" t="s">
        <v>33</v>
      </c>
      <c r="W17183" s="13" t="s">
        <v>33</v>
      </c>
    </row>
    <row r="17184" spans="2:23" x14ac:dyDescent="0.2">
      <c r="B17184" s="101"/>
      <c r="Q17184" s="13" t="s">
        <v>33</v>
      </c>
      <c r="W17184" s="13" t="s">
        <v>33</v>
      </c>
    </row>
    <row r="17185" spans="2:23" x14ac:dyDescent="0.2">
      <c r="B17185" s="101"/>
      <c r="Q17185" s="13" t="s">
        <v>33</v>
      </c>
      <c r="W17185" s="13" t="s">
        <v>33</v>
      </c>
    </row>
    <row r="17186" spans="2:23" x14ac:dyDescent="0.2">
      <c r="B17186" s="101"/>
      <c r="Q17186" s="13" t="s">
        <v>33</v>
      </c>
      <c r="W17186" s="13" t="s">
        <v>33</v>
      </c>
    </row>
    <row r="17187" spans="2:23" x14ac:dyDescent="0.2">
      <c r="B17187" s="101"/>
      <c r="Q17187" s="13" t="s">
        <v>33</v>
      </c>
      <c r="W17187" s="13" t="s">
        <v>33</v>
      </c>
    </row>
    <row r="17188" spans="2:23" x14ac:dyDescent="0.2">
      <c r="B17188" s="101"/>
      <c r="Q17188" s="13" t="s">
        <v>33</v>
      </c>
      <c r="W17188" s="13" t="s">
        <v>33</v>
      </c>
    </row>
    <row r="17189" spans="2:23" x14ac:dyDescent="0.2">
      <c r="B17189" s="101"/>
      <c r="Q17189" s="13" t="s">
        <v>33</v>
      </c>
      <c r="W17189" s="13" t="s">
        <v>33</v>
      </c>
    </row>
    <row r="17190" spans="2:23" x14ac:dyDescent="0.2">
      <c r="B17190" s="101"/>
      <c r="Q17190" s="13" t="s">
        <v>33</v>
      </c>
      <c r="W17190" s="13" t="s">
        <v>33</v>
      </c>
    </row>
    <row r="17191" spans="2:23" x14ac:dyDescent="0.2">
      <c r="B17191" s="101"/>
      <c r="Q17191" s="13" t="s">
        <v>33</v>
      </c>
      <c r="W17191" s="13" t="s">
        <v>33</v>
      </c>
    </row>
    <row r="17192" spans="2:23" x14ac:dyDescent="0.2">
      <c r="B17192" s="101"/>
      <c r="Q17192" s="13" t="s">
        <v>33</v>
      </c>
      <c r="W17192" s="13" t="s">
        <v>33</v>
      </c>
    </row>
    <row r="17193" spans="2:23" x14ac:dyDescent="0.2">
      <c r="B17193" s="101"/>
      <c r="Q17193" s="13" t="s">
        <v>33</v>
      </c>
      <c r="W17193" s="13" t="s">
        <v>33</v>
      </c>
    </row>
    <row r="17194" spans="2:23" x14ac:dyDescent="0.2">
      <c r="B17194" s="101"/>
      <c r="Q17194" s="13" t="s">
        <v>33</v>
      </c>
      <c r="W17194" s="13" t="s">
        <v>33</v>
      </c>
    </row>
    <row r="17195" spans="2:23" x14ac:dyDescent="0.2">
      <c r="B17195" s="101"/>
      <c r="Q17195" s="13" t="s">
        <v>33</v>
      </c>
      <c r="W17195" s="13" t="s">
        <v>33</v>
      </c>
    </row>
    <row r="17196" spans="2:23" x14ac:dyDescent="0.2">
      <c r="B17196" s="101"/>
      <c r="Q17196" s="13" t="s">
        <v>33</v>
      </c>
      <c r="W17196" s="13" t="s">
        <v>33</v>
      </c>
    </row>
    <row r="17197" spans="2:23" x14ac:dyDescent="0.2">
      <c r="B17197" s="101"/>
      <c r="Q17197" s="13" t="s">
        <v>33</v>
      </c>
      <c r="W17197" s="13" t="s">
        <v>33</v>
      </c>
    </row>
    <row r="17198" spans="2:23" x14ac:dyDescent="0.2">
      <c r="B17198" s="101"/>
      <c r="Q17198" s="13" t="s">
        <v>33</v>
      </c>
      <c r="W17198" s="13" t="s">
        <v>33</v>
      </c>
    </row>
    <row r="17199" spans="2:23" x14ac:dyDescent="0.2">
      <c r="B17199" s="101"/>
      <c r="Q17199" s="13" t="s">
        <v>33</v>
      </c>
      <c r="W17199" s="13" t="s">
        <v>33</v>
      </c>
    </row>
    <row r="17200" spans="2:23" x14ac:dyDescent="0.2">
      <c r="B17200" s="101"/>
      <c r="Q17200" s="13" t="s">
        <v>33</v>
      </c>
      <c r="W17200" s="13" t="s">
        <v>33</v>
      </c>
    </row>
    <row r="17201" spans="2:23" x14ac:dyDescent="0.2">
      <c r="B17201" s="101"/>
      <c r="Q17201" s="13" t="s">
        <v>33</v>
      </c>
      <c r="W17201" s="13" t="s">
        <v>33</v>
      </c>
    </row>
    <row r="17202" spans="2:23" x14ac:dyDescent="0.2">
      <c r="B17202" s="101"/>
      <c r="Q17202" s="13" t="s">
        <v>33</v>
      </c>
      <c r="W17202" s="13" t="s">
        <v>33</v>
      </c>
    </row>
    <row r="17203" spans="2:23" x14ac:dyDescent="0.2">
      <c r="B17203" s="101"/>
      <c r="Q17203" s="13" t="s">
        <v>33</v>
      </c>
      <c r="W17203" s="13" t="s">
        <v>33</v>
      </c>
    </row>
    <row r="17204" spans="2:23" x14ac:dyDescent="0.2">
      <c r="B17204" s="101"/>
      <c r="Q17204" s="13" t="s">
        <v>33</v>
      </c>
      <c r="W17204" s="13" t="s">
        <v>33</v>
      </c>
    </row>
    <row r="17205" spans="2:23" x14ac:dyDescent="0.2">
      <c r="B17205" s="101"/>
      <c r="Q17205" s="13" t="s">
        <v>33</v>
      </c>
      <c r="W17205" s="13" t="s">
        <v>33</v>
      </c>
    </row>
    <row r="17206" spans="2:23" x14ac:dyDescent="0.2">
      <c r="B17206" s="101"/>
      <c r="Q17206" s="13" t="s">
        <v>33</v>
      </c>
      <c r="W17206" s="13" t="s">
        <v>33</v>
      </c>
    </row>
    <row r="17207" spans="2:23" x14ac:dyDescent="0.2">
      <c r="B17207" s="101"/>
      <c r="Q17207" s="13" t="s">
        <v>33</v>
      </c>
      <c r="W17207" s="13" t="s">
        <v>33</v>
      </c>
    </row>
    <row r="17208" spans="2:23" x14ac:dyDescent="0.2">
      <c r="B17208" s="101"/>
      <c r="Q17208" s="13" t="s">
        <v>33</v>
      </c>
      <c r="W17208" s="13" t="s">
        <v>33</v>
      </c>
    </row>
    <row r="17209" spans="2:23" x14ac:dyDescent="0.2">
      <c r="B17209" s="101"/>
      <c r="Q17209" s="13" t="s">
        <v>33</v>
      </c>
      <c r="W17209" s="13" t="s">
        <v>33</v>
      </c>
    </row>
    <row r="17210" spans="2:23" x14ac:dyDescent="0.2">
      <c r="B17210" s="101"/>
      <c r="Q17210" s="13" t="s">
        <v>33</v>
      </c>
      <c r="W17210" s="13" t="s">
        <v>33</v>
      </c>
    </row>
    <row r="17211" spans="2:23" x14ac:dyDescent="0.2">
      <c r="B17211" s="101"/>
      <c r="Q17211" s="13" t="s">
        <v>33</v>
      </c>
      <c r="W17211" s="13" t="s">
        <v>33</v>
      </c>
    </row>
    <row r="17212" spans="2:23" x14ac:dyDescent="0.2">
      <c r="B17212" s="101"/>
      <c r="Q17212" s="13" t="s">
        <v>33</v>
      </c>
      <c r="W17212" s="13" t="s">
        <v>33</v>
      </c>
    </row>
    <row r="17213" spans="2:23" x14ac:dyDescent="0.2">
      <c r="B17213" s="101"/>
      <c r="Q17213" s="13" t="s">
        <v>33</v>
      </c>
      <c r="W17213" s="13" t="s">
        <v>33</v>
      </c>
    </row>
    <row r="17214" spans="2:23" x14ac:dyDescent="0.2">
      <c r="B17214" s="101"/>
      <c r="Q17214" s="13" t="s">
        <v>33</v>
      </c>
      <c r="W17214" s="13" t="s">
        <v>33</v>
      </c>
    </row>
    <row r="17215" spans="2:23" x14ac:dyDescent="0.2">
      <c r="B17215" s="101"/>
      <c r="Q17215" s="13" t="s">
        <v>33</v>
      </c>
      <c r="W17215" s="13" t="s">
        <v>33</v>
      </c>
    </row>
    <row r="17216" spans="2:23" x14ac:dyDescent="0.2">
      <c r="B17216" s="101"/>
      <c r="Q17216" s="13" t="s">
        <v>33</v>
      </c>
      <c r="W17216" s="13" t="s">
        <v>33</v>
      </c>
    </row>
    <row r="17217" spans="2:23" x14ac:dyDescent="0.2">
      <c r="B17217" s="101"/>
      <c r="Q17217" s="13" t="s">
        <v>33</v>
      </c>
      <c r="W17217" s="13" t="s">
        <v>33</v>
      </c>
    </row>
    <row r="17218" spans="2:23" x14ac:dyDescent="0.2">
      <c r="B17218" s="101"/>
      <c r="Q17218" s="13" t="s">
        <v>33</v>
      </c>
      <c r="W17218" s="13" t="s">
        <v>33</v>
      </c>
    </row>
    <row r="17219" spans="2:23" x14ac:dyDescent="0.2">
      <c r="B17219" s="101"/>
      <c r="Q17219" s="13" t="s">
        <v>33</v>
      </c>
      <c r="W17219" s="13" t="s">
        <v>33</v>
      </c>
    </row>
    <row r="17220" spans="2:23" x14ac:dyDescent="0.2">
      <c r="B17220" s="101"/>
      <c r="Q17220" s="13" t="s">
        <v>33</v>
      </c>
      <c r="W17220" s="13" t="s">
        <v>33</v>
      </c>
    </row>
    <row r="17221" spans="2:23" x14ac:dyDescent="0.2">
      <c r="B17221" s="101"/>
      <c r="Q17221" s="13" t="s">
        <v>33</v>
      </c>
      <c r="W17221" s="13" t="s">
        <v>33</v>
      </c>
    </row>
    <row r="17222" spans="2:23" x14ac:dyDescent="0.2">
      <c r="B17222" s="101"/>
      <c r="Q17222" s="13" t="s">
        <v>33</v>
      </c>
      <c r="W17222" s="13" t="s">
        <v>33</v>
      </c>
    </row>
    <row r="17223" spans="2:23" x14ac:dyDescent="0.2">
      <c r="B17223" s="101"/>
      <c r="Q17223" s="13" t="s">
        <v>33</v>
      </c>
      <c r="W17223" s="13" t="s">
        <v>33</v>
      </c>
    </row>
    <row r="17224" spans="2:23" x14ac:dyDescent="0.2">
      <c r="B17224" s="101"/>
      <c r="Q17224" s="13" t="s">
        <v>33</v>
      </c>
      <c r="W17224" s="13" t="s">
        <v>33</v>
      </c>
    </row>
    <row r="17225" spans="2:23" x14ac:dyDescent="0.2">
      <c r="B17225" s="101"/>
      <c r="Q17225" s="13" t="s">
        <v>33</v>
      </c>
      <c r="W17225" s="13" t="s">
        <v>33</v>
      </c>
    </row>
    <row r="17226" spans="2:23" x14ac:dyDescent="0.2">
      <c r="B17226" s="101"/>
      <c r="Q17226" s="13" t="s">
        <v>33</v>
      </c>
      <c r="W17226" s="13" t="s">
        <v>33</v>
      </c>
    </row>
    <row r="17227" spans="2:23" x14ac:dyDescent="0.2">
      <c r="B17227" s="101"/>
      <c r="Q17227" s="13" t="s">
        <v>33</v>
      </c>
      <c r="W17227" s="13" t="s">
        <v>33</v>
      </c>
    </row>
    <row r="17228" spans="2:23" x14ac:dyDescent="0.2">
      <c r="B17228" s="101"/>
      <c r="Q17228" s="13" t="s">
        <v>33</v>
      </c>
      <c r="W17228" s="13" t="s">
        <v>33</v>
      </c>
    </row>
    <row r="17229" spans="2:23" x14ac:dyDescent="0.2">
      <c r="B17229" s="101"/>
      <c r="Q17229" s="13" t="s">
        <v>33</v>
      </c>
      <c r="W17229" s="13" t="s">
        <v>33</v>
      </c>
    </row>
    <row r="17230" spans="2:23" x14ac:dyDescent="0.2">
      <c r="B17230" s="101"/>
      <c r="Q17230" s="13" t="s">
        <v>33</v>
      </c>
      <c r="W17230" s="13" t="s">
        <v>33</v>
      </c>
    </row>
    <row r="17231" spans="2:23" x14ac:dyDescent="0.2">
      <c r="B17231" s="101"/>
      <c r="Q17231" s="13" t="s">
        <v>33</v>
      </c>
      <c r="W17231" s="13" t="s">
        <v>33</v>
      </c>
    </row>
    <row r="17232" spans="2:23" x14ac:dyDescent="0.2">
      <c r="B17232" s="101"/>
      <c r="Q17232" s="13" t="s">
        <v>33</v>
      </c>
      <c r="W17232" s="13" t="s">
        <v>33</v>
      </c>
    </row>
    <row r="17233" spans="2:23" x14ac:dyDescent="0.2">
      <c r="B17233" s="101"/>
      <c r="Q17233" s="13" t="s">
        <v>33</v>
      </c>
      <c r="W17233" s="13" t="s">
        <v>33</v>
      </c>
    </row>
    <row r="17234" spans="2:23" x14ac:dyDescent="0.2">
      <c r="B17234" s="101"/>
      <c r="Q17234" s="13" t="s">
        <v>33</v>
      </c>
      <c r="W17234" s="13" t="s">
        <v>33</v>
      </c>
    </row>
    <row r="17235" spans="2:23" x14ac:dyDescent="0.2">
      <c r="B17235" s="101"/>
      <c r="Q17235" s="13" t="s">
        <v>33</v>
      </c>
      <c r="W17235" s="13" t="s">
        <v>33</v>
      </c>
    </row>
    <row r="17236" spans="2:23" x14ac:dyDescent="0.2">
      <c r="B17236" s="101"/>
      <c r="Q17236" s="13" t="s">
        <v>33</v>
      </c>
      <c r="W17236" s="13" t="s">
        <v>33</v>
      </c>
    </row>
    <row r="17237" spans="2:23" x14ac:dyDescent="0.2">
      <c r="B17237" s="101"/>
      <c r="Q17237" s="13" t="s">
        <v>33</v>
      </c>
      <c r="W17237" s="13" t="s">
        <v>33</v>
      </c>
    </row>
    <row r="17238" spans="2:23" x14ac:dyDescent="0.2">
      <c r="B17238" s="101"/>
      <c r="Q17238" s="13" t="s">
        <v>33</v>
      </c>
      <c r="W17238" s="13" t="s">
        <v>33</v>
      </c>
    </row>
    <row r="17239" spans="2:23" x14ac:dyDescent="0.2">
      <c r="B17239" s="101"/>
      <c r="Q17239" s="13" t="s">
        <v>33</v>
      </c>
      <c r="W17239" s="13" t="s">
        <v>33</v>
      </c>
    </row>
    <row r="17240" spans="2:23" x14ac:dyDescent="0.2">
      <c r="B17240" s="101"/>
      <c r="Q17240" s="13" t="s">
        <v>33</v>
      </c>
      <c r="W17240" s="13" t="s">
        <v>33</v>
      </c>
    </row>
    <row r="17241" spans="2:23" x14ac:dyDescent="0.2">
      <c r="B17241" s="101"/>
      <c r="Q17241" s="13" t="s">
        <v>33</v>
      </c>
      <c r="W17241" s="13" t="s">
        <v>33</v>
      </c>
    </row>
    <row r="17242" spans="2:23" x14ac:dyDescent="0.2">
      <c r="B17242" s="101"/>
      <c r="Q17242" s="13" t="s">
        <v>33</v>
      </c>
      <c r="W17242" s="13" t="s">
        <v>33</v>
      </c>
    </row>
    <row r="17243" spans="2:23" x14ac:dyDescent="0.2">
      <c r="B17243" s="101"/>
      <c r="Q17243" s="13" t="s">
        <v>33</v>
      </c>
      <c r="W17243" s="13" t="s">
        <v>33</v>
      </c>
    </row>
    <row r="17244" spans="2:23" x14ac:dyDescent="0.2">
      <c r="B17244" s="101"/>
      <c r="Q17244" s="13" t="s">
        <v>33</v>
      </c>
      <c r="W17244" s="13" t="s">
        <v>33</v>
      </c>
    </row>
    <row r="17245" spans="2:23" x14ac:dyDescent="0.2">
      <c r="B17245" s="101"/>
      <c r="Q17245" s="13" t="s">
        <v>33</v>
      </c>
      <c r="W17245" s="13" t="s">
        <v>33</v>
      </c>
    </row>
    <row r="17246" spans="2:23" x14ac:dyDescent="0.2">
      <c r="B17246" s="101"/>
      <c r="Q17246" s="13" t="s">
        <v>33</v>
      </c>
      <c r="W17246" s="13" t="s">
        <v>33</v>
      </c>
    </row>
    <row r="17247" spans="2:23" x14ac:dyDescent="0.2">
      <c r="B17247" s="101"/>
      <c r="Q17247" s="13" t="s">
        <v>33</v>
      </c>
      <c r="W17247" s="13" t="s">
        <v>33</v>
      </c>
    </row>
    <row r="17248" spans="2:23" x14ac:dyDescent="0.2">
      <c r="B17248" s="101"/>
      <c r="Q17248" s="13" t="s">
        <v>33</v>
      </c>
      <c r="W17248" s="13" t="s">
        <v>33</v>
      </c>
    </row>
    <row r="17249" spans="2:23" x14ac:dyDescent="0.2">
      <c r="B17249" s="101"/>
      <c r="Q17249" s="13" t="s">
        <v>33</v>
      </c>
      <c r="W17249" s="13" t="s">
        <v>33</v>
      </c>
    </row>
    <row r="17250" spans="2:23" x14ac:dyDescent="0.2">
      <c r="B17250" s="101"/>
      <c r="Q17250" s="13" t="s">
        <v>33</v>
      </c>
      <c r="W17250" s="13" t="s">
        <v>33</v>
      </c>
    </row>
    <row r="17251" spans="2:23" x14ac:dyDescent="0.2">
      <c r="B17251" s="101"/>
      <c r="Q17251" s="13" t="s">
        <v>33</v>
      </c>
      <c r="W17251" s="13" t="s">
        <v>33</v>
      </c>
    </row>
    <row r="17252" spans="2:23" x14ac:dyDescent="0.2">
      <c r="B17252" s="101"/>
      <c r="Q17252" s="13" t="s">
        <v>33</v>
      </c>
      <c r="W17252" s="13" t="s">
        <v>33</v>
      </c>
    </row>
    <row r="17253" spans="2:23" x14ac:dyDescent="0.2">
      <c r="B17253" s="101"/>
      <c r="Q17253" s="13" t="s">
        <v>33</v>
      </c>
      <c r="W17253" s="13" t="s">
        <v>33</v>
      </c>
    </row>
    <row r="17254" spans="2:23" x14ac:dyDescent="0.2">
      <c r="B17254" s="101"/>
      <c r="Q17254" s="13" t="s">
        <v>33</v>
      </c>
      <c r="W17254" s="13" t="s">
        <v>33</v>
      </c>
    </row>
    <row r="17255" spans="2:23" x14ac:dyDescent="0.2">
      <c r="B17255" s="101"/>
      <c r="Q17255" s="13" t="s">
        <v>33</v>
      </c>
      <c r="W17255" s="13" t="s">
        <v>33</v>
      </c>
    </row>
    <row r="17256" spans="2:23" x14ac:dyDescent="0.2">
      <c r="B17256" s="101"/>
      <c r="Q17256" s="13" t="s">
        <v>33</v>
      </c>
      <c r="W17256" s="13" t="s">
        <v>33</v>
      </c>
    </row>
    <row r="17257" spans="2:23" x14ac:dyDescent="0.2">
      <c r="B17257" s="101"/>
      <c r="Q17257" s="13" t="s">
        <v>33</v>
      </c>
      <c r="W17257" s="13" t="s">
        <v>33</v>
      </c>
    </row>
    <row r="17258" spans="2:23" x14ac:dyDescent="0.2">
      <c r="B17258" s="101"/>
      <c r="Q17258" s="13" t="s">
        <v>33</v>
      </c>
      <c r="W17258" s="13" t="s">
        <v>33</v>
      </c>
    </row>
    <row r="17259" spans="2:23" x14ac:dyDescent="0.2">
      <c r="B17259" s="101"/>
      <c r="Q17259" s="13" t="s">
        <v>33</v>
      </c>
      <c r="W17259" s="13" t="s">
        <v>33</v>
      </c>
    </row>
    <row r="17260" spans="2:23" x14ac:dyDescent="0.2">
      <c r="B17260" s="101"/>
      <c r="Q17260" s="13" t="s">
        <v>33</v>
      </c>
      <c r="W17260" s="13" t="s">
        <v>33</v>
      </c>
    </row>
    <row r="17261" spans="2:23" x14ac:dyDescent="0.2">
      <c r="B17261" s="101"/>
      <c r="Q17261" s="13" t="s">
        <v>33</v>
      </c>
      <c r="W17261" s="13" t="s">
        <v>33</v>
      </c>
    </row>
    <row r="17262" spans="2:23" x14ac:dyDescent="0.2">
      <c r="B17262" s="101"/>
      <c r="Q17262" s="13" t="s">
        <v>33</v>
      </c>
      <c r="W17262" s="13" t="s">
        <v>33</v>
      </c>
    </row>
    <row r="17263" spans="2:23" x14ac:dyDescent="0.2">
      <c r="B17263" s="101"/>
      <c r="Q17263" s="13" t="s">
        <v>33</v>
      </c>
      <c r="W17263" s="13" t="s">
        <v>33</v>
      </c>
    </row>
    <row r="17264" spans="2:23" x14ac:dyDescent="0.2">
      <c r="B17264" s="101"/>
      <c r="Q17264" s="13" t="s">
        <v>33</v>
      </c>
      <c r="W17264" s="13" t="s">
        <v>33</v>
      </c>
    </row>
    <row r="17265" spans="2:23" x14ac:dyDescent="0.2">
      <c r="B17265" s="101"/>
      <c r="Q17265" s="13" t="s">
        <v>33</v>
      </c>
      <c r="W17265" s="13" t="s">
        <v>33</v>
      </c>
    </row>
    <row r="17266" spans="2:23" x14ac:dyDescent="0.2">
      <c r="B17266" s="101"/>
      <c r="Q17266" s="13" t="s">
        <v>33</v>
      </c>
      <c r="W17266" s="13" t="s">
        <v>33</v>
      </c>
    </row>
    <row r="17267" spans="2:23" x14ac:dyDescent="0.2">
      <c r="B17267" s="101"/>
      <c r="Q17267" s="13" t="s">
        <v>33</v>
      </c>
      <c r="W17267" s="13" t="s">
        <v>33</v>
      </c>
    </row>
    <row r="17268" spans="2:23" x14ac:dyDescent="0.2">
      <c r="B17268" s="101"/>
      <c r="Q17268" s="13" t="s">
        <v>33</v>
      </c>
      <c r="W17268" s="13" t="s">
        <v>33</v>
      </c>
    </row>
    <row r="17269" spans="2:23" x14ac:dyDescent="0.2">
      <c r="B17269" s="101"/>
      <c r="Q17269" s="13" t="s">
        <v>33</v>
      </c>
      <c r="W17269" s="13" t="s">
        <v>33</v>
      </c>
    </row>
    <row r="17270" spans="2:23" x14ac:dyDescent="0.2">
      <c r="B17270" s="101"/>
      <c r="Q17270" s="13" t="s">
        <v>33</v>
      </c>
      <c r="W17270" s="13" t="s">
        <v>33</v>
      </c>
    </row>
    <row r="17271" spans="2:23" x14ac:dyDescent="0.2">
      <c r="B17271" s="101"/>
      <c r="Q17271" s="13" t="s">
        <v>33</v>
      </c>
      <c r="W17271" s="13" t="s">
        <v>33</v>
      </c>
    </row>
    <row r="17272" spans="2:23" x14ac:dyDescent="0.2">
      <c r="B17272" s="101"/>
      <c r="Q17272" s="13" t="s">
        <v>33</v>
      </c>
      <c r="W17272" s="13" t="s">
        <v>33</v>
      </c>
    </row>
    <row r="17273" spans="2:23" x14ac:dyDescent="0.2">
      <c r="B17273" s="101"/>
      <c r="Q17273" s="13" t="s">
        <v>33</v>
      </c>
      <c r="W17273" s="13" t="s">
        <v>33</v>
      </c>
    </row>
    <row r="17274" spans="2:23" x14ac:dyDescent="0.2">
      <c r="B17274" s="101"/>
      <c r="Q17274" s="13" t="s">
        <v>33</v>
      </c>
      <c r="W17274" s="13" t="s">
        <v>33</v>
      </c>
    </row>
    <row r="17275" spans="2:23" x14ac:dyDescent="0.2">
      <c r="B17275" s="101"/>
      <c r="Q17275" s="13" t="s">
        <v>33</v>
      </c>
      <c r="W17275" s="13" t="s">
        <v>33</v>
      </c>
    </row>
    <row r="17276" spans="2:23" x14ac:dyDescent="0.2">
      <c r="B17276" s="101"/>
      <c r="Q17276" s="13" t="s">
        <v>33</v>
      </c>
      <c r="W17276" s="13" t="s">
        <v>33</v>
      </c>
    </row>
    <row r="17277" spans="2:23" x14ac:dyDescent="0.2">
      <c r="B17277" s="101"/>
      <c r="Q17277" s="13" t="s">
        <v>33</v>
      </c>
      <c r="W17277" s="13" t="s">
        <v>33</v>
      </c>
    </row>
    <row r="17278" spans="2:23" x14ac:dyDescent="0.2">
      <c r="B17278" s="101"/>
      <c r="Q17278" s="13" t="s">
        <v>33</v>
      </c>
      <c r="W17278" s="13" t="s">
        <v>33</v>
      </c>
    </row>
    <row r="17279" spans="2:23" x14ac:dyDescent="0.2">
      <c r="B17279" s="101"/>
      <c r="Q17279" s="13" t="s">
        <v>33</v>
      </c>
      <c r="W17279" s="13" t="s">
        <v>33</v>
      </c>
    </row>
    <row r="17280" spans="2:23" x14ac:dyDescent="0.2">
      <c r="B17280" s="101"/>
      <c r="Q17280" s="13" t="s">
        <v>33</v>
      </c>
      <c r="W17280" s="13" t="s">
        <v>33</v>
      </c>
    </row>
    <row r="17281" spans="2:23" x14ac:dyDescent="0.2">
      <c r="B17281" s="101"/>
      <c r="Q17281" s="13" t="s">
        <v>33</v>
      </c>
      <c r="W17281" s="13" t="s">
        <v>33</v>
      </c>
    </row>
    <row r="17282" spans="2:23" x14ac:dyDescent="0.2">
      <c r="B17282" s="101"/>
      <c r="Q17282" s="13" t="s">
        <v>33</v>
      </c>
      <c r="W17282" s="13" t="s">
        <v>33</v>
      </c>
    </row>
    <row r="17283" spans="2:23" x14ac:dyDescent="0.2">
      <c r="B17283" s="101"/>
      <c r="Q17283" s="13" t="s">
        <v>33</v>
      </c>
      <c r="W17283" s="13" t="s">
        <v>33</v>
      </c>
    </row>
    <row r="17284" spans="2:23" x14ac:dyDescent="0.2">
      <c r="B17284" s="101"/>
      <c r="Q17284" s="13" t="s">
        <v>33</v>
      </c>
      <c r="W17284" s="13" t="s">
        <v>33</v>
      </c>
    </row>
    <row r="17285" spans="2:23" x14ac:dyDescent="0.2">
      <c r="B17285" s="101"/>
      <c r="Q17285" s="13" t="s">
        <v>33</v>
      </c>
      <c r="W17285" s="13" t="s">
        <v>33</v>
      </c>
    </row>
    <row r="17286" spans="2:23" x14ac:dyDescent="0.2">
      <c r="B17286" s="101"/>
      <c r="Q17286" s="13" t="s">
        <v>33</v>
      </c>
      <c r="W17286" s="13" t="s">
        <v>33</v>
      </c>
    </row>
    <row r="17287" spans="2:23" x14ac:dyDescent="0.2">
      <c r="B17287" s="101"/>
      <c r="Q17287" s="13" t="s">
        <v>33</v>
      </c>
      <c r="W17287" s="13" t="s">
        <v>33</v>
      </c>
    </row>
    <row r="17288" spans="2:23" x14ac:dyDescent="0.2">
      <c r="B17288" s="101"/>
      <c r="Q17288" s="13" t="s">
        <v>33</v>
      </c>
      <c r="W17288" s="13" t="s">
        <v>33</v>
      </c>
    </row>
    <row r="17289" spans="2:23" x14ac:dyDescent="0.2">
      <c r="B17289" s="101"/>
      <c r="Q17289" s="13" t="s">
        <v>33</v>
      </c>
      <c r="W17289" s="13" t="s">
        <v>33</v>
      </c>
    </row>
    <row r="17290" spans="2:23" x14ac:dyDescent="0.2">
      <c r="B17290" s="101"/>
      <c r="Q17290" s="13" t="s">
        <v>33</v>
      </c>
      <c r="W17290" s="13" t="s">
        <v>33</v>
      </c>
    </row>
    <row r="17291" spans="2:23" x14ac:dyDescent="0.2">
      <c r="B17291" s="101"/>
      <c r="Q17291" s="13" t="s">
        <v>33</v>
      </c>
      <c r="W17291" s="13" t="s">
        <v>33</v>
      </c>
    </row>
    <row r="17292" spans="2:23" x14ac:dyDescent="0.2">
      <c r="B17292" s="101"/>
      <c r="Q17292" s="13" t="s">
        <v>33</v>
      </c>
      <c r="W17292" s="13" t="s">
        <v>33</v>
      </c>
    </row>
    <row r="17293" spans="2:23" x14ac:dyDescent="0.2">
      <c r="B17293" s="101"/>
      <c r="Q17293" s="13" t="s">
        <v>33</v>
      </c>
      <c r="W17293" s="13" t="s">
        <v>33</v>
      </c>
    </row>
    <row r="17294" spans="2:23" x14ac:dyDescent="0.2">
      <c r="B17294" s="101"/>
      <c r="Q17294" s="13" t="s">
        <v>33</v>
      </c>
      <c r="W17294" s="13" t="s">
        <v>33</v>
      </c>
    </row>
    <row r="17295" spans="2:23" x14ac:dyDescent="0.2">
      <c r="B17295" s="101"/>
      <c r="Q17295" s="13" t="s">
        <v>33</v>
      </c>
      <c r="W17295" s="13" t="s">
        <v>33</v>
      </c>
    </row>
    <row r="17296" spans="2:23" x14ac:dyDescent="0.2">
      <c r="B17296" s="101"/>
      <c r="Q17296" s="13" t="s">
        <v>33</v>
      </c>
      <c r="W17296" s="13" t="s">
        <v>33</v>
      </c>
    </row>
    <row r="17297" spans="2:23" x14ac:dyDescent="0.2">
      <c r="B17297" s="101"/>
      <c r="Q17297" s="13" t="s">
        <v>33</v>
      </c>
      <c r="W17297" s="13" t="s">
        <v>33</v>
      </c>
    </row>
    <row r="17298" spans="2:23" x14ac:dyDescent="0.2">
      <c r="B17298" s="101"/>
      <c r="Q17298" s="13" t="s">
        <v>33</v>
      </c>
      <c r="W17298" s="13" t="s">
        <v>33</v>
      </c>
    </row>
    <row r="17299" spans="2:23" x14ac:dyDescent="0.2">
      <c r="B17299" s="101"/>
      <c r="Q17299" s="13" t="s">
        <v>33</v>
      </c>
      <c r="W17299" s="13" t="s">
        <v>33</v>
      </c>
    </row>
    <row r="17300" spans="2:23" x14ac:dyDescent="0.2">
      <c r="B17300" s="101"/>
      <c r="Q17300" s="13" t="s">
        <v>33</v>
      </c>
      <c r="W17300" s="13" t="s">
        <v>33</v>
      </c>
    </row>
    <row r="17301" spans="2:23" x14ac:dyDescent="0.2">
      <c r="B17301" s="101"/>
      <c r="Q17301" s="13" t="s">
        <v>33</v>
      </c>
      <c r="W17301" s="13" t="s">
        <v>33</v>
      </c>
    </row>
    <row r="17302" spans="2:23" x14ac:dyDescent="0.2">
      <c r="B17302" s="101"/>
      <c r="Q17302" s="13" t="s">
        <v>33</v>
      </c>
      <c r="W17302" s="13" t="s">
        <v>33</v>
      </c>
    </row>
    <row r="17303" spans="2:23" x14ac:dyDescent="0.2">
      <c r="B17303" s="101"/>
      <c r="Q17303" s="13" t="s">
        <v>33</v>
      </c>
      <c r="W17303" s="13" t="s">
        <v>33</v>
      </c>
    </row>
    <row r="17304" spans="2:23" x14ac:dyDescent="0.2">
      <c r="B17304" s="101"/>
      <c r="Q17304" s="13" t="s">
        <v>33</v>
      </c>
      <c r="W17304" s="13" t="s">
        <v>33</v>
      </c>
    </row>
    <row r="17305" spans="2:23" x14ac:dyDescent="0.2">
      <c r="B17305" s="101"/>
      <c r="Q17305" s="13" t="s">
        <v>33</v>
      </c>
      <c r="W17305" s="13" t="s">
        <v>33</v>
      </c>
    </row>
    <row r="17306" spans="2:23" x14ac:dyDescent="0.2">
      <c r="B17306" s="101"/>
      <c r="Q17306" s="13" t="s">
        <v>33</v>
      </c>
      <c r="W17306" s="13" t="s">
        <v>33</v>
      </c>
    </row>
    <row r="17307" spans="2:23" x14ac:dyDescent="0.2">
      <c r="B17307" s="101"/>
      <c r="Q17307" s="13" t="s">
        <v>33</v>
      </c>
      <c r="W17307" s="13" t="s">
        <v>33</v>
      </c>
    </row>
    <row r="17308" spans="2:23" x14ac:dyDescent="0.2">
      <c r="B17308" s="101"/>
      <c r="Q17308" s="13" t="s">
        <v>33</v>
      </c>
      <c r="W17308" s="13" t="s">
        <v>33</v>
      </c>
    </row>
    <row r="17309" spans="2:23" x14ac:dyDescent="0.2">
      <c r="B17309" s="101"/>
      <c r="Q17309" s="13" t="s">
        <v>33</v>
      </c>
      <c r="W17309" s="13" t="s">
        <v>33</v>
      </c>
    </row>
    <row r="17310" spans="2:23" x14ac:dyDescent="0.2">
      <c r="B17310" s="101"/>
      <c r="Q17310" s="13" t="s">
        <v>33</v>
      </c>
      <c r="W17310" s="13" t="s">
        <v>33</v>
      </c>
    </row>
    <row r="17311" spans="2:23" x14ac:dyDescent="0.2">
      <c r="B17311" s="101"/>
      <c r="Q17311" s="13" t="s">
        <v>33</v>
      </c>
      <c r="W17311" s="13" t="s">
        <v>33</v>
      </c>
    </row>
    <row r="17312" spans="2:23" x14ac:dyDescent="0.2">
      <c r="B17312" s="101"/>
      <c r="Q17312" s="13" t="s">
        <v>33</v>
      </c>
      <c r="W17312" s="13" t="s">
        <v>33</v>
      </c>
    </row>
    <row r="17313" spans="2:23" x14ac:dyDescent="0.2">
      <c r="B17313" s="101"/>
      <c r="Q17313" s="13" t="s">
        <v>33</v>
      </c>
      <c r="W17313" s="13" t="s">
        <v>33</v>
      </c>
    </row>
    <row r="17314" spans="2:23" x14ac:dyDescent="0.2">
      <c r="B17314" s="101"/>
      <c r="Q17314" s="13" t="s">
        <v>33</v>
      </c>
      <c r="W17314" s="13" t="s">
        <v>33</v>
      </c>
    </row>
    <row r="17315" spans="2:23" x14ac:dyDescent="0.2">
      <c r="B17315" s="101"/>
      <c r="Q17315" s="13" t="s">
        <v>33</v>
      </c>
      <c r="W17315" s="13" t="s">
        <v>33</v>
      </c>
    </row>
    <row r="17316" spans="2:23" x14ac:dyDescent="0.2">
      <c r="B17316" s="101"/>
      <c r="Q17316" s="13" t="s">
        <v>33</v>
      </c>
      <c r="W17316" s="13" t="s">
        <v>33</v>
      </c>
    </row>
    <row r="17317" spans="2:23" x14ac:dyDescent="0.2">
      <c r="B17317" s="101"/>
      <c r="Q17317" s="13" t="s">
        <v>33</v>
      </c>
      <c r="W17317" s="13" t="s">
        <v>33</v>
      </c>
    </row>
    <row r="17318" spans="2:23" x14ac:dyDescent="0.2">
      <c r="B17318" s="101"/>
      <c r="Q17318" s="13" t="s">
        <v>33</v>
      </c>
      <c r="W17318" s="13" t="s">
        <v>33</v>
      </c>
    </row>
    <row r="17319" spans="2:23" x14ac:dyDescent="0.2">
      <c r="B17319" s="101"/>
      <c r="Q17319" s="13" t="s">
        <v>33</v>
      </c>
      <c r="W17319" s="13" t="s">
        <v>33</v>
      </c>
    </row>
    <row r="17320" spans="2:23" x14ac:dyDescent="0.2">
      <c r="B17320" s="101"/>
      <c r="Q17320" s="13" t="s">
        <v>33</v>
      </c>
      <c r="W17320" s="13" t="s">
        <v>33</v>
      </c>
    </row>
    <row r="17321" spans="2:23" x14ac:dyDescent="0.2">
      <c r="B17321" s="101"/>
      <c r="Q17321" s="13" t="s">
        <v>33</v>
      </c>
      <c r="W17321" s="13" t="s">
        <v>33</v>
      </c>
    </row>
    <row r="17322" spans="2:23" x14ac:dyDescent="0.2">
      <c r="B17322" s="101"/>
      <c r="Q17322" s="13" t="s">
        <v>33</v>
      </c>
      <c r="W17322" s="13" t="s">
        <v>33</v>
      </c>
    </row>
    <row r="17323" spans="2:23" x14ac:dyDescent="0.2">
      <c r="B17323" s="101"/>
      <c r="Q17323" s="13" t="s">
        <v>33</v>
      </c>
      <c r="W17323" s="13" t="s">
        <v>33</v>
      </c>
    </row>
    <row r="17324" spans="2:23" x14ac:dyDescent="0.2">
      <c r="B17324" s="101"/>
      <c r="Q17324" s="13" t="s">
        <v>33</v>
      </c>
      <c r="W17324" s="13" t="s">
        <v>33</v>
      </c>
    </row>
    <row r="17325" spans="2:23" x14ac:dyDescent="0.2">
      <c r="B17325" s="101"/>
      <c r="Q17325" s="13" t="s">
        <v>33</v>
      </c>
      <c r="W17325" s="13" t="s">
        <v>33</v>
      </c>
    </row>
    <row r="17326" spans="2:23" x14ac:dyDescent="0.2">
      <c r="B17326" s="101"/>
      <c r="Q17326" s="13" t="s">
        <v>33</v>
      </c>
      <c r="W17326" s="13" t="s">
        <v>33</v>
      </c>
    </row>
    <row r="17327" spans="2:23" x14ac:dyDescent="0.2">
      <c r="B17327" s="101"/>
      <c r="Q17327" s="13" t="s">
        <v>33</v>
      </c>
      <c r="W17327" s="13" t="s">
        <v>33</v>
      </c>
    </row>
    <row r="17328" spans="2:23" x14ac:dyDescent="0.2">
      <c r="B17328" s="101"/>
      <c r="Q17328" s="13" t="s">
        <v>33</v>
      </c>
      <c r="W17328" s="13" t="s">
        <v>33</v>
      </c>
    </row>
    <row r="17329" spans="2:23" x14ac:dyDescent="0.2">
      <c r="B17329" s="101"/>
      <c r="Q17329" s="13" t="s">
        <v>33</v>
      </c>
      <c r="W17329" s="13" t="s">
        <v>33</v>
      </c>
    </row>
    <row r="17330" spans="2:23" x14ac:dyDescent="0.2">
      <c r="B17330" s="101"/>
      <c r="Q17330" s="13" t="s">
        <v>33</v>
      </c>
      <c r="W17330" s="13" t="s">
        <v>33</v>
      </c>
    </row>
    <row r="17331" spans="2:23" x14ac:dyDescent="0.2">
      <c r="B17331" s="101"/>
      <c r="Q17331" s="13" t="s">
        <v>33</v>
      </c>
      <c r="W17331" s="13" t="s">
        <v>33</v>
      </c>
    </row>
    <row r="17332" spans="2:23" x14ac:dyDescent="0.2">
      <c r="B17332" s="101"/>
      <c r="Q17332" s="13" t="s">
        <v>33</v>
      </c>
      <c r="W17332" s="13" t="s">
        <v>33</v>
      </c>
    </row>
    <row r="17333" spans="2:23" x14ac:dyDescent="0.2">
      <c r="B17333" s="101"/>
      <c r="Q17333" s="13" t="s">
        <v>33</v>
      </c>
      <c r="W17333" s="13" t="s">
        <v>33</v>
      </c>
    </row>
    <row r="17334" spans="2:23" x14ac:dyDescent="0.2">
      <c r="B17334" s="101"/>
      <c r="Q17334" s="13" t="s">
        <v>33</v>
      </c>
      <c r="W17334" s="13" t="s">
        <v>33</v>
      </c>
    </row>
    <row r="17335" spans="2:23" x14ac:dyDescent="0.2">
      <c r="B17335" s="101"/>
      <c r="Q17335" s="13" t="s">
        <v>33</v>
      </c>
      <c r="W17335" s="13" t="s">
        <v>33</v>
      </c>
    </row>
    <row r="17336" spans="2:23" x14ac:dyDescent="0.2">
      <c r="B17336" s="101"/>
      <c r="Q17336" s="13" t="s">
        <v>33</v>
      </c>
      <c r="W17336" s="13" t="s">
        <v>33</v>
      </c>
    </row>
    <row r="17337" spans="2:23" x14ac:dyDescent="0.2">
      <c r="B17337" s="101"/>
      <c r="Q17337" s="13" t="s">
        <v>33</v>
      </c>
      <c r="W17337" s="13" t="s">
        <v>33</v>
      </c>
    </row>
    <row r="17338" spans="2:23" x14ac:dyDescent="0.2">
      <c r="B17338" s="101"/>
      <c r="Q17338" s="13" t="s">
        <v>33</v>
      </c>
      <c r="W17338" s="13" t="s">
        <v>33</v>
      </c>
    </row>
    <row r="17339" spans="2:23" x14ac:dyDescent="0.2">
      <c r="B17339" s="101"/>
      <c r="Q17339" s="13" t="s">
        <v>33</v>
      </c>
      <c r="W17339" s="13" t="s">
        <v>33</v>
      </c>
    </row>
    <row r="17340" spans="2:23" x14ac:dyDescent="0.2">
      <c r="B17340" s="101"/>
      <c r="Q17340" s="13" t="s">
        <v>33</v>
      </c>
      <c r="W17340" s="13" t="s">
        <v>33</v>
      </c>
    </row>
    <row r="17341" spans="2:23" x14ac:dyDescent="0.2">
      <c r="B17341" s="101"/>
      <c r="Q17341" s="13" t="s">
        <v>33</v>
      </c>
      <c r="W17341" s="13" t="s">
        <v>33</v>
      </c>
    </row>
    <row r="17342" spans="2:23" x14ac:dyDescent="0.2">
      <c r="B17342" s="101"/>
      <c r="Q17342" s="13" t="s">
        <v>33</v>
      </c>
      <c r="W17342" s="13" t="s">
        <v>33</v>
      </c>
    </row>
    <row r="17343" spans="2:23" x14ac:dyDescent="0.2">
      <c r="B17343" s="101"/>
      <c r="Q17343" s="13" t="s">
        <v>33</v>
      </c>
      <c r="W17343" s="13" t="s">
        <v>33</v>
      </c>
    </row>
    <row r="17344" spans="2:23" x14ac:dyDescent="0.2">
      <c r="B17344" s="101"/>
      <c r="Q17344" s="13" t="s">
        <v>33</v>
      </c>
      <c r="W17344" s="13" t="s">
        <v>33</v>
      </c>
    </row>
    <row r="17345" spans="2:23" x14ac:dyDescent="0.2">
      <c r="B17345" s="101"/>
      <c r="Q17345" s="13" t="s">
        <v>33</v>
      </c>
      <c r="W17345" s="13" t="s">
        <v>33</v>
      </c>
    </row>
    <row r="17346" spans="2:23" x14ac:dyDescent="0.2">
      <c r="B17346" s="101"/>
      <c r="Q17346" s="13" t="s">
        <v>33</v>
      </c>
      <c r="W17346" s="13" t="s">
        <v>33</v>
      </c>
    </row>
    <row r="17347" spans="2:23" x14ac:dyDescent="0.2">
      <c r="B17347" s="101"/>
      <c r="Q17347" s="13" t="s">
        <v>33</v>
      </c>
      <c r="W17347" s="13" t="s">
        <v>33</v>
      </c>
    </row>
    <row r="17348" spans="2:23" x14ac:dyDescent="0.2">
      <c r="B17348" s="101"/>
      <c r="Q17348" s="13" t="s">
        <v>33</v>
      </c>
      <c r="W17348" s="13" t="s">
        <v>33</v>
      </c>
    </row>
    <row r="17349" spans="2:23" x14ac:dyDescent="0.2">
      <c r="B17349" s="101"/>
      <c r="Q17349" s="13" t="s">
        <v>33</v>
      </c>
      <c r="W17349" s="13" t="s">
        <v>33</v>
      </c>
    </row>
    <row r="17350" spans="2:23" x14ac:dyDescent="0.2">
      <c r="B17350" s="101"/>
      <c r="Q17350" s="13" t="s">
        <v>33</v>
      </c>
      <c r="W17350" s="13" t="s">
        <v>33</v>
      </c>
    </row>
    <row r="17351" spans="2:23" x14ac:dyDescent="0.2">
      <c r="B17351" s="101"/>
      <c r="Q17351" s="13" t="s">
        <v>33</v>
      </c>
      <c r="W17351" s="13" t="s">
        <v>33</v>
      </c>
    </row>
    <row r="17352" spans="2:23" x14ac:dyDescent="0.2">
      <c r="B17352" s="101"/>
      <c r="Q17352" s="13" t="s">
        <v>33</v>
      </c>
      <c r="W17352" s="13" t="s">
        <v>33</v>
      </c>
    </row>
    <row r="17353" spans="2:23" x14ac:dyDescent="0.2">
      <c r="B17353" s="101"/>
      <c r="Q17353" s="13" t="s">
        <v>33</v>
      </c>
      <c r="W17353" s="13" t="s">
        <v>33</v>
      </c>
    </row>
    <row r="17354" spans="2:23" x14ac:dyDescent="0.2">
      <c r="B17354" s="101"/>
      <c r="Q17354" s="13" t="s">
        <v>33</v>
      </c>
      <c r="W17354" s="13" t="s">
        <v>33</v>
      </c>
    </row>
    <row r="17355" spans="2:23" x14ac:dyDescent="0.2">
      <c r="B17355" s="101"/>
      <c r="Q17355" s="13" t="s">
        <v>33</v>
      </c>
      <c r="W17355" s="13" t="s">
        <v>33</v>
      </c>
    </row>
    <row r="17356" spans="2:23" x14ac:dyDescent="0.2">
      <c r="B17356" s="101"/>
      <c r="Q17356" s="13" t="s">
        <v>33</v>
      </c>
      <c r="W17356" s="13" t="s">
        <v>33</v>
      </c>
    </row>
    <row r="17357" spans="2:23" x14ac:dyDescent="0.2">
      <c r="B17357" s="101"/>
      <c r="Q17357" s="13" t="s">
        <v>33</v>
      </c>
      <c r="W17357" s="13" t="s">
        <v>33</v>
      </c>
    </row>
    <row r="17358" spans="2:23" x14ac:dyDescent="0.2">
      <c r="B17358" s="101"/>
      <c r="Q17358" s="13" t="s">
        <v>33</v>
      </c>
      <c r="W17358" s="13" t="s">
        <v>33</v>
      </c>
    </row>
    <row r="17359" spans="2:23" x14ac:dyDescent="0.2">
      <c r="B17359" s="101"/>
      <c r="Q17359" s="13" t="s">
        <v>33</v>
      </c>
      <c r="W17359" s="13" t="s">
        <v>33</v>
      </c>
    </row>
    <row r="17360" spans="2:23" x14ac:dyDescent="0.2">
      <c r="B17360" s="101"/>
      <c r="Q17360" s="13" t="s">
        <v>33</v>
      </c>
      <c r="W17360" s="13" t="s">
        <v>33</v>
      </c>
    </row>
    <row r="17361" spans="2:23" x14ac:dyDescent="0.2">
      <c r="B17361" s="101"/>
      <c r="Q17361" s="13" t="s">
        <v>33</v>
      </c>
      <c r="W17361" s="13" t="s">
        <v>33</v>
      </c>
    </row>
    <row r="17362" spans="2:23" x14ac:dyDescent="0.2">
      <c r="B17362" s="101"/>
      <c r="Q17362" s="13" t="s">
        <v>33</v>
      </c>
      <c r="W17362" s="13" t="s">
        <v>33</v>
      </c>
    </row>
    <row r="17363" spans="2:23" x14ac:dyDescent="0.2">
      <c r="B17363" s="101"/>
      <c r="Q17363" s="13" t="s">
        <v>33</v>
      </c>
      <c r="W17363" s="13" t="s">
        <v>33</v>
      </c>
    </row>
    <row r="17364" spans="2:23" x14ac:dyDescent="0.2">
      <c r="B17364" s="101"/>
      <c r="Q17364" s="13" t="s">
        <v>33</v>
      </c>
      <c r="W17364" s="13" t="s">
        <v>33</v>
      </c>
    </row>
    <row r="17365" spans="2:23" x14ac:dyDescent="0.2">
      <c r="B17365" s="101"/>
      <c r="Q17365" s="13" t="s">
        <v>33</v>
      </c>
      <c r="W17365" s="13" t="s">
        <v>33</v>
      </c>
    </row>
    <row r="17366" spans="2:23" x14ac:dyDescent="0.2">
      <c r="B17366" s="101"/>
      <c r="Q17366" s="13" t="s">
        <v>33</v>
      </c>
      <c r="W17366" s="13" t="s">
        <v>33</v>
      </c>
    </row>
    <row r="17367" spans="2:23" x14ac:dyDescent="0.2">
      <c r="B17367" s="101"/>
      <c r="Q17367" s="13" t="s">
        <v>33</v>
      </c>
      <c r="W17367" s="13" t="s">
        <v>33</v>
      </c>
    </row>
    <row r="17368" spans="2:23" x14ac:dyDescent="0.2">
      <c r="B17368" s="101"/>
      <c r="Q17368" s="13" t="s">
        <v>33</v>
      </c>
      <c r="W17368" s="13" t="s">
        <v>33</v>
      </c>
    </row>
    <row r="17369" spans="2:23" x14ac:dyDescent="0.2">
      <c r="B17369" s="101"/>
      <c r="Q17369" s="13" t="s">
        <v>33</v>
      </c>
      <c r="W17369" s="13" t="s">
        <v>33</v>
      </c>
    </row>
    <row r="17370" spans="2:23" x14ac:dyDescent="0.2">
      <c r="B17370" s="101"/>
      <c r="Q17370" s="13" t="s">
        <v>33</v>
      </c>
      <c r="W17370" s="13" t="s">
        <v>33</v>
      </c>
    </row>
    <row r="17371" spans="2:23" x14ac:dyDescent="0.2">
      <c r="B17371" s="101"/>
      <c r="Q17371" s="13" t="s">
        <v>33</v>
      </c>
      <c r="W17371" s="13" t="s">
        <v>33</v>
      </c>
    </row>
    <row r="17372" spans="2:23" x14ac:dyDescent="0.2">
      <c r="B17372" s="101"/>
      <c r="Q17372" s="13" t="s">
        <v>33</v>
      </c>
      <c r="W17372" s="13" t="s">
        <v>33</v>
      </c>
    </row>
    <row r="17373" spans="2:23" x14ac:dyDescent="0.2">
      <c r="B17373" s="101"/>
      <c r="Q17373" s="13" t="s">
        <v>33</v>
      </c>
      <c r="W17373" s="13" t="s">
        <v>33</v>
      </c>
    </row>
    <row r="17374" spans="2:23" x14ac:dyDescent="0.2">
      <c r="B17374" s="101"/>
      <c r="Q17374" s="13" t="s">
        <v>33</v>
      </c>
      <c r="W17374" s="13" t="s">
        <v>33</v>
      </c>
    </row>
    <row r="17375" spans="2:23" x14ac:dyDescent="0.2">
      <c r="B17375" s="101"/>
      <c r="Q17375" s="13" t="s">
        <v>33</v>
      </c>
      <c r="W17375" s="13" t="s">
        <v>33</v>
      </c>
    </row>
    <row r="17376" spans="2:23" x14ac:dyDescent="0.2">
      <c r="B17376" s="101"/>
      <c r="Q17376" s="13" t="s">
        <v>33</v>
      </c>
      <c r="W17376" s="13" t="s">
        <v>33</v>
      </c>
    </row>
    <row r="17377" spans="2:23" x14ac:dyDescent="0.2">
      <c r="B17377" s="101"/>
      <c r="Q17377" s="13" t="s">
        <v>33</v>
      </c>
      <c r="W17377" s="13" t="s">
        <v>33</v>
      </c>
    </row>
    <row r="17378" spans="2:23" x14ac:dyDescent="0.2">
      <c r="B17378" s="101"/>
      <c r="Q17378" s="13" t="s">
        <v>33</v>
      </c>
      <c r="W17378" s="13" t="s">
        <v>33</v>
      </c>
    </row>
    <row r="17379" spans="2:23" x14ac:dyDescent="0.2">
      <c r="B17379" s="101"/>
      <c r="Q17379" s="13" t="s">
        <v>33</v>
      </c>
      <c r="W17379" s="13" t="s">
        <v>33</v>
      </c>
    </row>
    <row r="17380" spans="2:23" x14ac:dyDescent="0.2">
      <c r="B17380" s="101"/>
      <c r="Q17380" s="13" t="s">
        <v>33</v>
      </c>
      <c r="W17380" s="13" t="s">
        <v>33</v>
      </c>
    </row>
    <row r="17381" spans="2:23" x14ac:dyDescent="0.2">
      <c r="B17381" s="101"/>
      <c r="Q17381" s="13" t="s">
        <v>33</v>
      </c>
      <c r="W17381" s="13" t="s">
        <v>33</v>
      </c>
    </row>
    <row r="17382" spans="2:23" x14ac:dyDescent="0.2">
      <c r="B17382" s="101"/>
      <c r="Q17382" s="13" t="s">
        <v>33</v>
      </c>
      <c r="W17382" s="13" t="s">
        <v>33</v>
      </c>
    </row>
    <row r="17383" spans="2:23" x14ac:dyDescent="0.2">
      <c r="B17383" s="101"/>
      <c r="Q17383" s="13" t="s">
        <v>33</v>
      </c>
      <c r="W17383" s="13" t="s">
        <v>33</v>
      </c>
    </row>
    <row r="17384" spans="2:23" x14ac:dyDescent="0.2">
      <c r="B17384" s="101"/>
      <c r="Q17384" s="13" t="s">
        <v>33</v>
      </c>
      <c r="W17384" s="13" t="s">
        <v>33</v>
      </c>
    </row>
    <row r="17385" spans="2:23" x14ac:dyDescent="0.2">
      <c r="B17385" s="101"/>
      <c r="Q17385" s="13" t="s">
        <v>33</v>
      </c>
      <c r="W17385" s="13" t="s">
        <v>33</v>
      </c>
    </row>
    <row r="17386" spans="2:23" x14ac:dyDescent="0.2">
      <c r="B17386" s="101"/>
      <c r="Q17386" s="13" t="s">
        <v>33</v>
      </c>
      <c r="W17386" s="13" t="s">
        <v>33</v>
      </c>
    </row>
    <row r="17387" spans="2:23" x14ac:dyDescent="0.2">
      <c r="B17387" s="101"/>
      <c r="Q17387" s="13" t="s">
        <v>33</v>
      </c>
      <c r="W17387" s="13" t="s">
        <v>33</v>
      </c>
    </row>
    <row r="17388" spans="2:23" x14ac:dyDescent="0.2">
      <c r="B17388" s="101"/>
      <c r="Q17388" s="13" t="s">
        <v>33</v>
      </c>
      <c r="W17388" s="13" t="s">
        <v>33</v>
      </c>
    </row>
    <row r="17389" spans="2:23" x14ac:dyDescent="0.2">
      <c r="B17389" s="101"/>
      <c r="Q17389" s="13" t="s">
        <v>33</v>
      </c>
      <c r="W17389" s="13" t="s">
        <v>33</v>
      </c>
    </row>
    <row r="17390" spans="2:23" x14ac:dyDescent="0.2">
      <c r="B17390" s="101"/>
      <c r="Q17390" s="13" t="s">
        <v>33</v>
      </c>
      <c r="W17390" s="13" t="s">
        <v>33</v>
      </c>
    </row>
    <row r="17391" spans="2:23" x14ac:dyDescent="0.2">
      <c r="B17391" s="101"/>
      <c r="Q17391" s="13" t="s">
        <v>33</v>
      </c>
      <c r="W17391" s="13" t="s">
        <v>33</v>
      </c>
    </row>
    <row r="17392" spans="2:23" x14ac:dyDescent="0.2">
      <c r="B17392" s="101"/>
      <c r="Q17392" s="13" t="s">
        <v>33</v>
      </c>
      <c r="W17392" s="13" t="s">
        <v>33</v>
      </c>
    </row>
    <row r="17393" spans="2:23" x14ac:dyDescent="0.2">
      <c r="B17393" s="101"/>
      <c r="Q17393" s="13" t="s">
        <v>33</v>
      </c>
      <c r="W17393" s="13" t="s">
        <v>33</v>
      </c>
    </row>
    <row r="17394" spans="2:23" x14ac:dyDescent="0.2">
      <c r="B17394" s="101"/>
      <c r="Q17394" s="13" t="s">
        <v>33</v>
      </c>
      <c r="W17394" s="13" t="s">
        <v>33</v>
      </c>
    </row>
    <row r="17395" spans="2:23" x14ac:dyDescent="0.2">
      <c r="B17395" s="101"/>
      <c r="Q17395" s="13" t="s">
        <v>33</v>
      </c>
      <c r="W17395" s="13" t="s">
        <v>33</v>
      </c>
    </row>
    <row r="17396" spans="2:23" x14ac:dyDescent="0.2">
      <c r="B17396" s="101"/>
      <c r="Q17396" s="13" t="s">
        <v>33</v>
      </c>
      <c r="W17396" s="13" t="s">
        <v>33</v>
      </c>
    </row>
    <row r="17397" spans="2:23" x14ac:dyDescent="0.2">
      <c r="B17397" s="101"/>
      <c r="Q17397" s="13" t="s">
        <v>33</v>
      </c>
      <c r="W17397" s="13" t="s">
        <v>33</v>
      </c>
    </row>
    <row r="17398" spans="2:23" x14ac:dyDescent="0.2">
      <c r="B17398" s="101"/>
      <c r="Q17398" s="13" t="s">
        <v>33</v>
      </c>
      <c r="W17398" s="13" t="s">
        <v>33</v>
      </c>
    </row>
    <row r="17399" spans="2:23" x14ac:dyDescent="0.2">
      <c r="B17399" s="101"/>
      <c r="Q17399" s="13" t="s">
        <v>33</v>
      </c>
      <c r="W17399" s="13" t="s">
        <v>33</v>
      </c>
    </row>
    <row r="17400" spans="2:23" x14ac:dyDescent="0.2">
      <c r="B17400" s="101"/>
      <c r="Q17400" s="13" t="s">
        <v>33</v>
      </c>
      <c r="W17400" s="13" t="s">
        <v>33</v>
      </c>
    </row>
    <row r="17401" spans="2:23" x14ac:dyDescent="0.2">
      <c r="B17401" s="101"/>
      <c r="Q17401" s="13" t="s">
        <v>33</v>
      </c>
      <c r="W17401" s="13" t="s">
        <v>33</v>
      </c>
    </row>
    <row r="17402" spans="2:23" x14ac:dyDescent="0.2">
      <c r="B17402" s="101"/>
      <c r="Q17402" s="13" t="s">
        <v>33</v>
      </c>
      <c r="W17402" s="13" t="s">
        <v>33</v>
      </c>
    </row>
    <row r="17403" spans="2:23" x14ac:dyDescent="0.2">
      <c r="B17403" s="101"/>
      <c r="Q17403" s="13" t="s">
        <v>33</v>
      </c>
      <c r="W17403" s="13" t="s">
        <v>33</v>
      </c>
    </row>
    <row r="17404" spans="2:23" x14ac:dyDescent="0.2">
      <c r="B17404" s="101"/>
      <c r="Q17404" s="13" t="s">
        <v>33</v>
      </c>
      <c r="W17404" s="13" t="s">
        <v>33</v>
      </c>
    </row>
    <row r="17405" spans="2:23" x14ac:dyDescent="0.2">
      <c r="B17405" s="101"/>
      <c r="Q17405" s="13" t="s">
        <v>33</v>
      </c>
      <c r="W17405" s="13" t="s">
        <v>33</v>
      </c>
    </row>
    <row r="17406" spans="2:23" x14ac:dyDescent="0.2">
      <c r="B17406" s="101"/>
      <c r="Q17406" s="13" t="s">
        <v>33</v>
      </c>
      <c r="W17406" s="13" t="s">
        <v>33</v>
      </c>
    </row>
    <row r="17407" spans="2:23" x14ac:dyDescent="0.2">
      <c r="B17407" s="101"/>
      <c r="Q17407" s="13" t="s">
        <v>33</v>
      </c>
      <c r="W17407" s="13" t="s">
        <v>33</v>
      </c>
    </row>
    <row r="17408" spans="2:23" x14ac:dyDescent="0.2">
      <c r="B17408" s="101"/>
      <c r="Q17408" s="13" t="s">
        <v>33</v>
      </c>
      <c r="W17408" s="13" t="s">
        <v>33</v>
      </c>
    </row>
    <row r="17409" spans="2:23" x14ac:dyDescent="0.2">
      <c r="B17409" s="101"/>
      <c r="Q17409" s="13" t="s">
        <v>33</v>
      </c>
      <c r="W17409" s="13" t="s">
        <v>33</v>
      </c>
    </row>
    <row r="17410" spans="2:23" x14ac:dyDescent="0.2">
      <c r="B17410" s="101"/>
      <c r="Q17410" s="13" t="s">
        <v>33</v>
      </c>
      <c r="W17410" s="13" t="s">
        <v>33</v>
      </c>
    </row>
    <row r="17411" spans="2:23" x14ac:dyDescent="0.2">
      <c r="B17411" s="101"/>
      <c r="Q17411" s="13" t="s">
        <v>33</v>
      </c>
      <c r="W17411" s="13" t="s">
        <v>33</v>
      </c>
    </row>
    <row r="17412" spans="2:23" x14ac:dyDescent="0.2">
      <c r="B17412" s="101"/>
      <c r="Q17412" s="13" t="s">
        <v>33</v>
      </c>
      <c r="W17412" s="13" t="s">
        <v>33</v>
      </c>
    </row>
    <row r="17413" spans="2:23" x14ac:dyDescent="0.2">
      <c r="B17413" s="101"/>
      <c r="Q17413" s="13" t="s">
        <v>33</v>
      </c>
      <c r="W17413" s="13" t="s">
        <v>33</v>
      </c>
    </row>
    <row r="17414" spans="2:23" x14ac:dyDescent="0.2">
      <c r="B17414" s="101"/>
      <c r="Q17414" s="13" t="s">
        <v>33</v>
      </c>
      <c r="W17414" s="13" t="s">
        <v>33</v>
      </c>
    </row>
    <row r="17415" spans="2:23" x14ac:dyDescent="0.2">
      <c r="B17415" s="101"/>
      <c r="Q17415" s="13" t="s">
        <v>33</v>
      </c>
      <c r="W17415" s="13" t="s">
        <v>33</v>
      </c>
    </row>
    <row r="17416" spans="2:23" x14ac:dyDescent="0.2">
      <c r="B17416" s="101"/>
      <c r="Q17416" s="13" t="s">
        <v>33</v>
      </c>
      <c r="W17416" s="13" t="s">
        <v>33</v>
      </c>
    </row>
    <row r="17417" spans="2:23" x14ac:dyDescent="0.2">
      <c r="B17417" s="101"/>
      <c r="Q17417" s="13" t="s">
        <v>33</v>
      </c>
      <c r="W17417" s="13" t="s">
        <v>33</v>
      </c>
    </row>
    <row r="17418" spans="2:23" x14ac:dyDescent="0.2">
      <c r="B17418" s="101"/>
      <c r="Q17418" s="13" t="s">
        <v>33</v>
      </c>
      <c r="W17418" s="13" t="s">
        <v>33</v>
      </c>
    </row>
    <row r="17419" spans="2:23" x14ac:dyDescent="0.2">
      <c r="B17419" s="101"/>
      <c r="Q17419" s="13" t="s">
        <v>33</v>
      </c>
      <c r="W17419" s="13" t="s">
        <v>33</v>
      </c>
    </row>
    <row r="17420" spans="2:23" x14ac:dyDescent="0.2">
      <c r="B17420" s="101"/>
      <c r="Q17420" s="13" t="s">
        <v>33</v>
      </c>
      <c r="W17420" s="13" t="s">
        <v>33</v>
      </c>
    </row>
    <row r="17421" spans="2:23" x14ac:dyDescent="0.2">
      <c r="B17421" s="101"/>
      <c r="Q17421" s="13" t="s">
        <v>33</v>
      </c>
      <c r="W17421" s="13" t="s">
        <v>33</v>
      </c>
    </row>
    <row r="17422" spans="2:23" x14ac:dyDescent="0.2">
      <c r="B17422" s="101"/>
      <c r="Q17422" s="13" t="s">
        <v>33</v>
      </c>
      <c r="W17422" s="13" t="s">
        <v>33</v>
      </c>
    </row>
    <row r="17423" spans="2:23" x14ac:dyDescent="0.2">
      <c r="B17423" s="101"/>
      <c r="Q17423" s="13" t="s">
        <v>33</v>
      </c>
      <c r="W17423" s="13" t="s">
        <v>33</v>
      </c>
    </row>
    <row r="17424" spans="2:23" x14ac:dyDescent="0.2">
      <c r="B17424" s="101"/>
      <c r="Q17424" s="13" t="s">
        <v>33</v>
      </c>
      <c r="W17424" s="13" t="s">
        <v>33</v>
      </c>
    </row>
    <row r="17425" spans="2:23" x14ac:dyDescent="0.2">
      <c r="B17425" s="101"/>
      <c r="Q17425" s="13" t="s">
        <v>33</v>
      </c>
      <c r="W17425" s="13" t="s">
        <v>33</v>
      </c>
    </row>
    <row r="17426" spans="2:23" x14ac:dyDescent="0.2">
      <c r="B17426" s="101"/>
      <c r="Q17426" s="13" t="s">
        <v>33</v>
      </c>
      <c r="W17426" s="13" t="s">
        <v>33</v>
      </c>
    </row>
    <row r="17427" spans="2:23" x14ac:dyDescent="0.2">
      <c r="B17427" s="101"/>
      <c r="Q17427" s="13" t="s">
        <v>33</v>
      </c>
      <c r="W17427" s="13" t="s">
        <v>33</v>
      </c>
    </row>
    <row r="17428" spans="2:23" x14ac:dyDescent="0.2">
      <c r="B17428" s="101"/>
      <c r="Q17428" s="13" t="s">
        <v>33</v>
      </c>
      <c r="W17428" s="13" t="s">
        <v>33</v>
      </c>
    </row>
    <row r="17429" spans="2:23" x14ac:dyDescent="0.2">
      <c r="B17429" s="101"/>
      <c r="Q17429" s="13" t="s">
        <v>33</v>
      </c>
      <c r="W17429" s="13" t="s">
        <v>33</v>
      </c>
    </row>
    <row r="17430" spans="2:23" x14ac:dyDescent="0.2">
      <c r="B17430" s="101"/>
      <c r="Q17430" s="13" t="s">
        <v>33</v>
      </c>
      <c r="W17430" s="13" t="s">
        <v>33</v>
      </c>
    </row>
    <row r="17431" spans="2:23" x14ac:dyDescent="0.2">
      <c r="B17431" s="101"/>
      <c r="Q17431" s="13" t="s">
        <v>33</v>
      </c>
      <c r="W17431" s="13" t="s">
        <v>33</v>
      </c>
    </row>
    <row r="17432" spans="2:23" x14ac:dyDescent="0.2">
      <c r="B17432" s="101"/>
      <c r="Q17432" s="13" t="s">
        <v>33</v>
      </c>
      <c r="W17432" s="13" t="s">
        <v>33</v>
      </c>
    </row>
    <row r="17433" spans="2:23" x14ac:dyDescent="0.2">
      <c r="B17433" s="101"/>
      <c r="Q17433" s="13" t="s">
        <v>33</v>
      </c>
      <c r="W17433" s="13" t="s">
        <v>33</v>
      </c>
    </row>
    <row r="17434" spans="2:23" x14ac:dyDescent="0.2">
      <c r="B17434" s="101"/>
      <c r="Q17434" s="13" t="s">
        <v>33</v>
      </c>
      <c r="W17434" s="13" t="s">
        <v>33</v>
      </c>
    </row>
    <row r="17435" spans="2:23" x14ac:dyDescent="0.2">
      <c r="B17435" s="101"/>
      <c r="Q17435" s="13" t="s">
        <v>33</v>
      </c>
      <c r="W17435" s="13" t="s">
        <v>33</v>
      </c>
    </row>
    <row r="17436" spans="2:23" x14ac:dyDescent="0.2">
      <c r="B17436" s="101"/>
      <c r="Q17436" s="13" t="s">
        <v>33</v>
      </c>
      <c r="W17436" s="13" t="s">
        <v>33</v>
      </c>
    </row>
    <row r="17437" spans="2:23" x14ac:dyDescent="0.2">
      <c r="B17437" s="101"/>
      <c r="Q17437" s="13" t="s">
        <v>33</v>
      </c>
      <c r="W17437" s="13" t="s">
        <v>33</v>
      </c>
    </row>
    <row r="17438" spans="2:23" x14ac:dyDescent="0.2">
      <c r="B17438" s="101"/>
      <c r="Q17438" s="13" t="s">
        <v>33</v>
      </c>
      <c r="W17438" s="13" t="s">
        <v>33</v>
      </c>
    </row>
    <row r="17439" spans="2:23" x14ac:dyDescent="0.2">
      <c r="B17439" s="101"/>
      <c r="Q17439" s="13" t="s">
        <v>33</v>
      </c>
      <c r="W17439" s="13" t="s">
        <v>33</v>
      </c>
    </row>
    <row r="17440" spans="2:23" x14ac:dyDescent="0.2">
      <c r="B17440" s="101"/>
      <c r="Q17440" s="13" t="s">
        <v>33</v>
      </c>
      <c r="W17440" s="13" t="s">
        <v>33</v>
      </c>
    </row>
    <row r="17441" spans="2:23" x14ac:dyDescent="0.2">
      <c r="B17441" s="101"/>
      <c r="Q17441" s="13" t="s">
        <v>33</v>
      </c>
      <c r="W17441" s="13" t="s">
        <v>33</v>
      </c>
    </row>
    <row r="17442" spans="2:23" x14ac:dyDescent="0.2">
      <c r="B17442" s="101"/>
      <c r="Q17442" s="13" t="s">
        <v>33</v>
      </c>
      <c r="W17442" s="13" t="s">
        <v>33</v>
      </c>
    </row>
    <row r="17443" spans="2:23" x14ac:dyDescent="0.2">
      <c r="B17443" s="101"/>
      <c r="Q17443" s="13" t="s">
        <v>33</v>
      </c>
      <c r="W17443" s="13" t="s">
        <v>33</v>
      </c>
    </row>
    <row r="17444" spans="2:23" x14ac:dyDescent="0.2">
      <c r="B17444" s="101"/>
      <c r="Q17444" s="13" t="s">
        <v>33</v>
      </c>
      <c r="W17444" s="13" t="s">
        <v>33</v>
      </c>
    </row>
    <row r="17445" spans="2:23" x14ac:dyDescent="0.2">
      <c r="B17445" s="101"/>
      <c r="Q17445" s="13" t="s">
        <v>33</v>
      </c>
      <c r="W17445" s="13" t="s">
        <v>33</v>
      </c>
    </row>
    <row r="17446" spans="2:23" x14ac:dyDescent="0.2">
      <c r="B17446" s="101"/>
      <c r="Q17446" s="13" t="s">
        <v>33</v>
      </c>
      <c r="W17446" s="13" t="s">
        <v>33</v>
      </c>
    </row>
    <row r="17447" spans="2:23" x14ac:dyDescent="0.2">
      <c r="B17447" s="101"/>
      <c r="Q17447" s="13" t="s">
        <v>33</v>
      </c>
      <c r="W17447" s="13" t="s">
        <v>33</v>
      </c>
    </row>
    <row r="17448" spans="2:23" x14ac:dyDescent="0.2">
      <c r="B17448" s="101"/>
      <c r="Q17448" s="13" t="s">
        <v>33</v>
      </c>
      <c r="W17448" s="13" t="s">
        <v>33</v>
      </c>
    </row>
    <row r="17449" spans="2:23" x14ac:dyDescent="0.2">
      <c r="B17449" s="101"/>
      <c r="Q17449" s="13" t="s">
        <v>33</v>
      </c>
      <c r="W17449" s="13" t="s">
        <v>33</v>
      </c>
    </row>
    <row r="17450" spans="2:23" x14ac:dyDescent="0.2">
      <c r="B17450" s="101"/>
      <c r="Q17450" s="13" t="s">
        <v>33</v>
      </c>
      <c r="W17450" s="13" t="s">
        <v>33</v>
      </c>
    </row>
    <row r="17451" spans="2:23" x14ac:dyDescent="0.2">
      <c r="B17451" s="101"/>
      <c r="Q17451" s="13" t="s">
        <v>33</v>
      </c>
      <c r="W17451" s="13" t="s">
        <v>33</v>
      </c>
    </row>
    <row r="17452" spans="2:23" x14ac:dyDescent="0.2">
      <c r="B17452" s="101"/>
      <c r="Q17452" s="13" t="s">
        <v>33</v>
      </c>
      <c r="W17452" s="13" t="s">
        <v>33</v>
      </c>
    </row>
    <row r="17453" spans="2:23" x14ac:dyDescent="0.2">
      <c r="B17453" s="101"/>
      <c r="Q17453" s="13" t="s">
        <v>33</v>
      </c>
      <c r="W17453" s="13" t="s">
        <v>33</v>
      </c>
    </row>
    <row r="17454" spans="2:23" x14ac:dyDescent="0.2">
      <c r="B17454" s="101"/>
      <c r="Q17454" s="13" t="s">
        <v>33</v>
      </c>
      <c r="W17454" s="13" t="s">
        <v>33</v>
      </c>
    </row>
    <row r="17455" spans="2:23" x14ac:dyDescent="0.2">
      <c r="B17455" s="101"/>
      <c r="Q17455" s="13" t="s">
        <v>33</v>
      </c>
      <c r="W17455" s="13" t="s">
        <v>33</v>
      </c>
    </row>
    <row r="17456" spans="2:23" x14ac:dyDescent="0.2">
      <c r="B17456" s="101"/>
      <c r="Q17456" s="13" t="s">
        <v>33</v>
      </c>
      <c r="W17456" s="13" t="s">
        <v>33</v>
      </c>
    </row>
    <row r="17457" spans="2:23" x14ac:dyDescent="0.2">
      <c r="B17457" s="101"/>
      <c r="Q17457" s="13" t="s">
        <v>33</v>
      </c>
      <c r="W17457" s="13" t="s">
        <v>33</v>
      </c>
    </row>
    <row r="17458" spans="2:23" x14ac:dyDescent="0.2">
      <c r="B17458" s="101"/>
      <c r="Q17458" s="13" t="s">
        <v>33</v>
      </c>
      <c r="W17458" s="13" t="s">
        <v>33</v>
      </c>
    </row>
    <row r="17459" spans="2:23" x14ac:dyDescent="0.2">
      <c r="B17459" s="101"/>
      <c r="Q17459" s="13" t="s">
        <v>33</v>
      </c>
      <c r="W17459" s="13" t="s">
        <v>33</v>
      </c>
    </row>
    <row r="17460" spans="2:23" x14ac:dyDescent="0.2">
      <c r="B17460" s="101"/>
      <c r="Q17460" s="13" t="s">
        <v>33</v>
      </c>
      <c r="W17460" s="13" t="s">
        <v>33</v>
      </c>
    </row>
    <row r="17461" spans="2:23" x14ac:dyDescent="0.2">
      <c r="B17461" s="101"/>
      <c r="Q17461" s="13" t="s">
        <v>33</v>
      </c>
      <c r="W17461" s="13" t="s">
        <v>33</v>
      </c>
    </row>
    <row r="17462" spans="2:23" x14ac:dyDescent="0.2">
      <c r="B17462" s="101"/>
      <c r="Q17462" s="13" t="s">
        <v>33</v>
      </c>
      <c r="W17462" s="13" t="s">
        <v>33</v>
      </c>
    </row>
    <row r="17463" spans="2:23" x14ac:dyDescent="0.2">
      <c r="B17463" s="101"/>
      <c r="Q17463" s="13" t="s">
        <v>33</v>
      </c>
      <c r="W17463" s="13" t="s">
        <v>33</v>
      </c>
    </row>
    <row r="17464" spans="2:23" x14ac:dyDescent="0.2">
      <c r="B17464" s="101"/>
      <c r="Q17464" s="13" t="s">
        <v>33</v>
      </c>
      <c r="W17464" s="13" t="s">
        <v>33</v>
      </c>
    </row>
    <row r="17465" spans="2:23" x14ac:dyDescent="0.2">
      <c r="B17465" s="101"/>
      <c r="Q17465" s="13" t="s">
        <v>33</v>
      </c>
      <c r="W17465" s="13" t="s">
        <v>33</v>
      </c>
    </row>
    <row r="17466" spans="2:23" x14ac:dyDescent="0.2">
      <c r="B17466" s="101"/>
      <c r="Q17466" s="13" t="s">
        <v>33</v>
      </c>
      <c r="W17466" s="13" t="s">
        <v>33</v>
      </c>
    </row>
    <row r="17467" spans="2:23" x14ac:dyDescent="0.2">
      <c r="B17467" s="101"/>
      <c r="Q17467" s="13" t="s">
        <v>33</v>
      </c>
      <c r="W17467" s="13" t="s">
        <v>33</v>
      </c>
    </row>
    <row r="17468" spans="2:23" x14ac:dyDescent="0.2">
      <c r="B17468" s="101"/>
      <c r="Q17468" s="13" t="s">
        <v>33</v>
      </c>
      <c r="W17468" s="13" t="s">
        <v>33</v>
      </c>
    </row>
    <row r="17469" spans="2:23" x14ac:dyDescent="0.2">
      <c r="B17469" s="101"/>
      <c r="Q17469" s="13" t="s">
        <v>33</v>
      </c>
      <c r="W17469" s="13" t="s">
        <v>33</v>
      </c>
    </row>
    <row r="17470" spans="2:23" x14ac:dyDescent="0.2">
      <c r="B17470" s="101"/>
      <c r="Q17470" s="13" t="s">
        <v>33</v>
      </c>
      <c r="W17470" s="13" t="s">
        <v>33</v>
      </c>
    </row>
    <row r="17471" spans="2:23" x14ac:dyDescent="0.2">
      <c r="B17471" s="101"/>
      <c r="Q17471" s="13" t="s">
        <v>33</v>
      </c>
      <c r="W17471" s="13" t="s">
        <v>33</v>
      </c>
    </row>
    <row r="17472" spans="2:23" x14ac:dyDescent="0.2">
      <c r="B17472" s="101"/>
      <c r="Q17472" s="13" t="s">
        <v>33</v>
      </c>
      <c r="W17472" s="13" t="s">
        <v>33</v>
      </c>
    </row>
    <row r="17473" spans="2:23" x14ac:dyDescent="0.2">
      <c r="B17473" s="101"/>
      <c r="Q17473" s="13" t="s">
        <v>33</v>
      </c>
      <c r="W17473" s="13" t="s">
        <v>33</v>
      </c>
    </row>
    <row r="17474" spans="2:23" x14ac:dyDescent="0.2">
      <c r="B17474" s="101"/>
      <c r="Q17474" s="13" t="s">
        <v>33</v>
      </c>
      <c r="W17474" s="13" t="s">
        <v>33</v>
      </c>
    </row>
    <row r="17475" spans="2:23" x14ac:dyDescent="0.2">
      <c r="B17475" s="101"/>
      <c r="Q17475" s="13" t="s">
        <v>33</v>
      </c>
      <c r="W17475" s="13" t="s">
        <v>33</v>
      </c>
    </row>
    <row r="17476" spans="2:23" x14ac:dyDescent="0.2">
      <c r="B17476" s="101"/>
      <c r="Q17476" s="13" t="s">
        <v>33</v>
      </c>
      <c r="W17476" s="13" t="s">
        <v>33</v>
      </c>
    </row>
    <row r="17477" spans="2:23" x14ac:dyDescent="0.2">
      <c r="B17477" s="101"/>
      <c r="Q17477" s="13" t="s">
        <v>33</v>
      </c>
      <c r="W17477" s="13" t="s">
        <v>33</v>
      </c>
    </row>
    <row r="17478" spans="2:23" x14ac:dyDescent="0.2">
      <c r="B17478" s="101"/>
      <c r="Q17478" s="13" t="s">
        <v>33</v>
      </c>
      <c r="W17478" s="13" t="s">
        <v>33</v>
      </c>
    </row>
    <row r="17479" spans="2:23" x14ac:dyDescent="0.2">
      <c r="B17479" s="101"/>
      <c r="Q17479" s="13" t="s">
        <v>33</v>
      </c>
      <c r="W17479" s="13" t="s">
        <v>33</v>
      </c>
    </row>
    <row r="17480" spans="2:23" x14ac:dyDescent="0.2">
      <c r="B17480" s="101"/>
      <c r="Q17480" s="13" t="s">
        <v>33</v>
      </c>
      <c r="W17480" s="13" t="s">
        <v>33</v>
      </c>
    </row>
    <row r="17481" spans="2:23" x14ac:dyDescent="0.2">
      <c r="B17481" s="101"/>
      <c r="Q17481" s="13" t="s">
        <v>33</v>
      </c>
      <c r="W17481" s="13" t="s">
        <v>33</v>
      </c>
    </row>
    <row r="17482" spans="2:23" x14ac:dyDescent="0.2">
      <c r="B17482" s="101"/>
      <c r="Q17482" s="13" t="s">
        <v>33</v>
      </c>
      <c r="W17482" s="13" t="s">
        <v>33</v>
      </c>
    </row>
    <row r="17483" spans="2:23" x14ac:dyDescent="0.2">
      <c r="B17483" s="101"/>
      <c r="Q17483" s="13" t="s">
        <v>33</v>
      </c>
      <c r="W17483" s="13" t="s">
        <v>33</v>
      </c>
    </row>
    <row r="17484" spans="2:23" x14ac:dyDescent="0.2">
      <c r="B17484" s="101"/>
      <c r="Q17484" s="13" t="s">
        <v>33</v>
      </c>
      <c r="W17484" s="13" t="s">
        <v>33</v>
      </c>
    </row>
    <row r="17485" spans="2:23" x14ac:dyDescent="0.2">
      <c r="B17485" s="101"/>
      <c r="Q17485" s="13" t="s">
        <v>33</v>
      </c>
      <c r="W17485" s="13" t="s">
        <v>33</v>
      </c>
    </row>
    <row r="17486" spans="2:23" x14ac:dyDescent="0.2">
      <c r="B17486" s="101"/>
      <c r="Q17486" s="13" t="s">
        <v>33</v>
      </c>
      <c r="W17486" s="13" t="s">
        <v>33</v>
      </c>
    </row>
    <row r="17487" spans="2:23" x14ac:dyDescent="0.2">
      <c r="B17487" s="101"/>
      <c r="Q17487" s="13" t="s">
        <v>33</v>
      </c>
      <c r="W17487" s="13" t="s">
        <v>33</v>
      </c>
    </row>
    <row r="17488" spans="2:23" x14ac:dyDescent="0.2">
      <c r="B17488" s="101"/>
      <c r="Q17488" s="13" t="s">
        <v>33</v>
      </c>
      <c r="W17488" s="13" t="s">
        <v>33</v>
      </c>
    </row>
    <row r="17489" spans="2:23" x14ac:dyDescent="0.2">
      <c r="B17489" s="101"/>
      <c r="Q17489" s="13" t="s">
        <v>33</v>
      </c>
      <c r="W17489" s="13" t="s">
        <v>33</v>
      </c>
    </row>
    <row r="17490" spans="2:23" x14ac:dyDescent="0.2">
      <c r="B17490" s="101"/>
      <c r="Q17490" s="13" t="s">
        <v>33</v>
      </c>
      <c r="W17490" s="13" t="s">
        <v>33</v>
      </c>
    </row>
    <row r="17491" spans="2:23" x14ac:dyDescent="0.2">
      <c r="B17491" s="101"/>
      <c r="Q17491" s="13" t="s">
        <v>33</v>
      </c>
      <c r="W17491" s="13" t="s">
        <v>33</v>
      </c>
    </row>
    <row r="17492" spans="2:23" x14ac:dyDescent="0.2">
      <c r="B17492" s="101"/>
      <c r="Q17492" s="13" t="s">
        <v>33</v>
      </c>
      <c r="W17492" s="13" t="s">
        <v>33</v>
      </c>
    </row>
    <row r="17493" spans="2:23" x14ac:dyDescent="0.2">
      <c r="B17493" s="101"/>
      <c r="Q17493" s="13" t="s">
        <v>33</v>
      </c>
      <c r="W17493" s="13" t="s">
        <v>33</v>
      </c>
    </row>
    <row r="17494" spans="2:23" x14ac:dyDescent="0.2">
      <c r="B17494" s="101"/>
      <c r="Q17494" s="13" t="s">
        <v>33</v>
      </c>
      <c r="W17494" s="13" t="s">
        <v>33</v>
      </c>
    </row>
    <row r="17495" spans="2:23" x14ac:dyDescent="0.2">
      <c r="B17495" s="101"/>
      <c r="Q17495" s="13" t="s">
        <v>33</v>
      </c>
      <c r="W17495" s="13" t="s">
        <v>33</v>
      </c>
    </row>
    <row r="17496" spans="2:23" x14ac:dyDescent="0.2">
      <c r="B17496" s="101"/>
      <c r="Q17496" s="13" t="s">
        <v>33</v>
      </c>
      <c r="W17496" s="13" t="s">
        <v>33</v>
      </c>
    </row>
    <row r="17497" spans="2:23" x14ac:dyDescent="0.2">
      <c r="B17497" s="101"/>
      <c r="Q17497" s="13" t="s">
        <v>33</v>
      </c>
      <c r="W17497" s="13" t="s">
        <v>33</v>
      </c>
    </row>
    <row r="17498" spans="2:23" x14ac:dyDescent="0.2">
      <c r="B17498" s="101"/>
      <c r="Q17498" s="13" t="s">
        <v>33</v>
      </c>
      <c r="W17498" s="13" t="s">
        <v>33</v>
      </c>
    </row>
    <row r="17499" spans="2:23" x14ac:dyDescent="0.2">
      <c r="B17499" s="101"/>
      <c r="Q17499" s="13" t="s">
        <v>33</v>
      </c>
      <c r="W17499" s="13" t="s">
        <v>33</v>
      </c>
    </row>
    <row r="17500" spans="2:23" x14ac:dyDescent="0.2">
      <c r="B17500" s="101"/>
      <c r="Q17500" s="13" t="s">
        <v>33</v>
      </c>
      <c r="W17500" s="13" t="s">
        <v>33</v>
      </c>
    </row>
    <row r="17501" spans="2:23" x14ac:dyDescent="0.2">
      <c r="B17501" s="101"/>
      <c r="Q17501" s="13" t="s">
        <v>33</v>
      </c>
      <c r="W17501" s="13" t="s">
        <v>33</v>
      </c>
    </row>
    <row r="17502" spans="2:23" x14ac:dyDescent="0.2">
      <c r="B17502" s="101"/>
      <c r="Q17502" s="13" t="s">
        <v>33</v>
      </c>
      <c r="W17502" s="13" t="s">
        <v>33</v>
      </c>
    </row>
    <row r="17503" spans="2:23" x14ac:dyDescent="0.2">
      <c r="B17503" s="101"/>
      <c r="Q17503" s="13" t="s">
        <v>33</v>
      </c>
      <c r="W17503" s="13" t="s">
        <v>33</v>
      </c>
    </row>
    <row r="17504" spans="2:23" x14ac:dyDescent="0.2">
      <c r="B17504" s="101"/>
      <c r="Q17504" s="13" t="s">
        <v>33</v>
      </c>
      <c r="W17504" s="13" t="s">
        <v>33</v>
      </c>
    </row>
    <row r="17505" spans="2:23" x14ac:dyDescent="0.2">
      <c r="B17505" s="101"/>
      <c r="Q17505" s="13" t="s">
        <v>33</v>
      </c>
      <c r="W17505" s="13" t="s">
        <v>33</v>
      </c>
    </row>
    <row r="17506" spans="2:23" x14ac:dyDescent="0.2">
      <c r="B17506" s="101"/>
      <c r="Q17506" s="13" t="s">
        <v>33</v>
      </c>
      <c r="W17506" s="13" t="s">
        <v>33</v>
      </c>
    </row>
    <row r="17507" spans="2:23" x14ac:dyDescent="0.2">
      <c r="B17507" s="101"/>
      <c r="Q17507" s="13" t="s">
        <v>33</v>
      </c>
      <c r="W17507" s="13" t="s">
        <v>33</v>
      </c>
    </row>
    <row r="17508" spans="2:23" x14ac:dyDescent="0.2">
      <c r="B17508" s="101"/>
      <c r="Q17508" s="13" t="s">
        <v>33</v>
      </c>
      <c r="W17508" s="13" t="s">
        <v>33</v>
      </c>
    </row>
    <row r="17509" spans="2:23" x14ac:dyDescent="0.2">
      <c r="B17509" s="101"/>
      <c r="Q17509" s="13" t="s">
        <v>33</v>
      </c>
      <c r="W17509" s="13" t="s">
        <v>33</v>
      </c>
    </row>
    <row r="17510" spans="2:23" x14ac:dyDescent="0.2">
      <c r="B17510" s="101"/>
      <c r="Q17510" s="13" t="s">
        <v>33</v>
      </c>
      <c r="W17510" s="13" t="s">
        <v>33</v>
      </c>
    </row>
    <row r="17511" spans="2:23" x14ac:dyDescent="0.2">
      <c r="B17511" s="101"/>
      <c r="Q17511" s="13" t="s">
        <v>33</v>
      </c>
      <c r="W17511" s="13" t="s">
        <v>33</v>
      </c>
    </row>
    <row r="17512" spans="2:23" x14ac:dyDescent="0.2">
      <c r="B17512" s="101"/>
      <c r="Q17512" s="13" t="s">
        <v>33</v>
      </c>
      <c r="W17512" s="13" t="s">
        <v>33</v>
      </c>
    </row>
    <row r="17513" spans="2:23" x14ac:dyDescent="0.2">
      <c r="B17513" s="101"/>
      <c r="Q17513" s="13" t="s">
        <v>33</v>
      </c>
      <c r="W17513" s="13" t="s">
        <v>33</v>
      </c>
    </row>
    <row r="17514" spans="2:23" x14ac:dyDescent="0.2">
      <c r="B17514" s="101"/>
      <c r="Q17514" s="13" t="s">
        <v>33</v>
      </c>
      <c r="W17514" s="13" t="s">
        <v>33</v>
      </c>
    </row>
    <row r="17515" spans="2:23" x14ac:dyDescent="0.2">
      <c r="B17515" s="101"/>
      <c r="Q17515" s="13" t="s">
        <v>33</v>
      </c>
      <c r="W17515" s="13" t="s">
        <v>33</v>
      </c>
    </row>
    <row r="17516" spans="2:23" x14ac:dyDescent="0.2">
      <c r="B17516" s="101"/>
      <c r="Q17516" s="13" t="s">
        <v>33</v>
      </c>
      <c r="W17516" s="13" t="s">
        <v>33</v>
      </c>
    </row>
    <row r="17517" spans="2:23" x14ac:dyDescent="0.2">
      <c r="B17517" s="101"/>
      <c r="Q17517" s="13" t="s">
        <v>33</v>
      </c>
      <c r="W17517" s="13" t="s">
        <v>33</v>
      </c>
    </row>
    <row r="17518" spans="2:23" x14ac:dyDescent="0.2">
      <c r="B17518" s="101"/>
      <c r="Q17518" s="13" t="s">
        <v>33</v>
      </c>
      <c r="W17518" s="13" t="s">
        <v>33</v>
      </c>
    </row>
    <row r="17519" spans="2:23" x14ac:dyDescent="0.2">
      <c r="B17519" s="101"/>
      <c r="Q17519" s="13" t="s">
        <v>33</v>
      </c>
      <c r="W17519" s="13" t="s">
        <v>33</v>
      </c>
    </row>
    <row r="17520" spans="2:23" x14ac:dyDescent="0.2">
      <c r="B17520" s="101"/>
      <c r="Q17520" s="13" t="s">
        <v>33</v>
      </c>
      <c r="W17520" s="13" t="s">
        <v>33</v>
      </c>
    </row>
    <row r="17521" spans="2:23" x14ac:dyDescent="0.2">
      <c r="B17521" s="101"/>
      <c r="Q17521" s="13" t="s">
        <v>33</v>
      </c>
      <c r="W17521" s="13" t="s">
        <v>33</v>
      </c>
    </row>
    <row r="17522" spans="2:23" x14ac:dyDescent="0.2">
      <c r="B17522" s="101"/>
      <c r="Q17522" s="13" t="s">
        <v>33</v>
      </c>
      <c r="W17522" s="13" t="s">
        <v>33</v>
      </c>
    </row>
    <row r="17523" spans="2:23" x14ac:dyDescent="0.2">
      <c r="B17523" s="101"/>
      <c r="Q17523" s="13" t="s">
        <v>33</v>
      </c>
      <c r="W17523" s="13" t="s">
        <v>33</v>
      </c>
    </row>
    <row r="17524" spans="2:23" x14ac:dyDescent="0.2">
      <c r="B17524" s="101"/>
      <c r="Q17524" s="13" t="s">
        <v>33</v>
      </c>
      <c r="W17524" s="13" t="s">
        <v>33</v>
      </c>
    </row>
    <row r="17525" spans="2:23" x14ac:dyDescent="0.2">
      <c r="B17525" s="101"/>
      <c r="Q17525" s="13" t="s">
        <v>33</v>
      </c>
      <c r="W17525" s="13" t="s">
        <v>33</v>
      </c>
    </row>
    <row r="17526" spans="2:23" x14ac:dyDescent="0.2">
      <c r="B17526" s="101"/>
      <c r="Q17526" s="13" t="s">
        <v>33</v>
      </c>
      <c r="W17526" s="13" t="s">
        <v>33</v>
      </c>
    </row>
    <row r="17527" spans="2:23" x14ac:dyDescent="0.2">
      <c r="B17527" s="101"/>
      <c r="Q17527" s="13" t="s">
        <v>33</v>
      </c>
      <c r="W17527" s="13" t="s">
        <v>33</v>
      </c>
    </row>
    <row r="17528" spans="2:23" x14ac:dyDescent="0.2">
      <c r="B17528" s="101"/>
      <c r="Q17528" s="13" t="s">
        <v>33</v>
      </c>
      <c r="W17528" s="13" t="s">
        <v>33</v>
      </c>
    </row>
    <row r="17529" spans="2:23" x14ac:dyDescent="0.2">
      <c r="B17529" s="101"/>
      <c r="Q17529" s="13" t="s">
        <v>33</v>
      </c>
      <c r="W17529" s="13" t="s">
        <v>33</v>
      </c>
    </row>
    <row r="17530" spans="2:23" x14ac:dyDescent="0.2">
      <c r="B17530" s="101"/>
      <c r="Q17530" s="13" t="s">
        <v>33</v>
      </c>
      <c r="W17530" s="13" t="s">
        <v>33</v>
      </c>
    </row>
    <row r="17531" spans="2:23" x14ac:dyDescent="0.2">
      <c r="B17531" s="101"/>
      <c r="Q17531" s="13" t="s">
        <v>33</v>
      </c>
      <c r="W17531" s="13" t="s">
        <v>33</v>
      </c>
    </row>
    <row r="17532" spans="2:23" x14ac:dyDescent="0.2">
      <c r="B17532" s="101"/>
      <c r="Q17532" s="13" t="s">
        <v>33</v>
      </c>
      <c r="W17532" s="13" t="s">
        <v>33</v>
      </c>
    </row>
    <row r="17533" spans="2:23" x14ac:dyDescent="0.2">
      <c r="B17533" s="101"/>
      <c r="Q17533" s="13" t="s">
        <v>33</v>
      </c>
      <c r="W17533" s="13" t="s">
        <v>33</v>
      </c>
    </row>
    <row r="17534" spans="2:23" x14ac:dyDescent="0.2">
      <c r="B17534" s="101"/>
      <c r="Q17534" s="13" t="s">
        <v>33</v>
      </c>
      <c r="W17534" s="13" t="s">
        <v>33</v>
      </c>
    </row>
    <row r="17535" spans="2:23" x14ac:dyDescent="0.2">
      <c r="B17535" s="101"/>
      <c r="Q17535" s="13" t="s">
        <v>33</v>
      </c>
      <c r="W17535" s="13" t="s">
        <v>33</v>
      </c>
    </row>
    <row r="17536" spans="2:23" x14ac:dyDescent="0.2">
      <c r="B17536" s="101"/>
      <c r="Q17536" s="13" t="s">
        <v>33</v>
      </c>
      <c r="W17536" s="13" t="s">
        <v>33</v>
      </c>
    </row>
    <row r="17537" spans="2:23" x14ac:dyDescent="0.2">
      <c r="B17537" s="101"/>
      <c r="Q17537" s="13" t="s">
        <v>33</v>
      </c>
      <c r="W17537" s="13" t="s">
        <v>33</v>
      </c>
    </row>
    <row r="17538" spans="2:23" x14ac:dyDescent="0.2">
      <c r="B17538" s="101"/>
      <c r="Q17538" s="13" t="s">
        <v>33</v>
      </c>
      <c r="W17538" s="13" t="s">
        <v>33</v>
      </c>
    </row>
    <row r="17539" spans="2:23" x14ac:dyDescent="0.2">
      <c r="B17539" s="101"/>
      <c r="Q17539" s="13" t="s">
        <v>33</v>
      </c>
      <c r="W17539" s="13" t="s">
        <v>33</v>
      </c>
    </row>
    <row r="17540" spans="2:23" x14ac:dyDescent="0.2">
      <c r="B17540" s="101"/>
      <c r="Q17540" s="13" t="s">
        <v>33</v>
      </c>
      <c r="W17540" s="13" t="s">
        <v>33</v>
      </c>
    </row>
    <row r="17541" spans="2:23" x14ac:dyDescent="0.2">
      <c r="B17541" s="101"/>
      <c r="Q17541" s="13" t="s">
        <v>33</v>
      </c>
      <c r="W17541" s="13" t="s">
        <v>33</v>
      </c>
    </row>
    <row r="17542" spans="2:23" x14ac:dyDescent="0.2">
      <c r="B17542" s="101"/>
      <c r="Q17542" s="13" t="s">
        <v>33</v>
      </c>
      <c r="W17542" s="13" t="s">
        <v>33</v>
      </c>
    </row>
    <row r="17543" spans="2:23" x14ac:dyDescent="0.2">
      <c r="B17543" s="101"/>
      <c r="Q17543" s="13" t="s">
        <v>33</v>
      </c>
      <c r="W17543" s="13" t="s">
        <v>33</v>
      </c>
    </row>
    <row r="17544" spans="2:23" x14ac:dyDescent="0.2">
      <c r="B17544" s="101"/>
      <c r="Q17544" s="13" t="s">
        <v>33</v>
      </c>
      <c r="W17544" s="13" t="s">
        <v>33</v>
      </c>
    </row>
    <row r="17545" spans="2:23" x14ac:dyDescent="0.2">
      <c r="B17545" s="101"/>
      <c r="Q17545" s="13" t="s">
        <v>33</v>
      </c>
      <c r="W17545" s="13" t="s">
        <v>33</v>
      </c>
    </row>
    <row r="17546" spans="2:23" x14ac:dyDescent="0.2">
      <c r="B17546" s="101"/>
      <c r="Q17546" s="13" t="s">
        <v>33</v>
      </c>
      <c r="W17546" s="13" t="s">
        <v>33</v>
      </c>
    </row>
    <row r="17547" spans="2:23" x14ac:dyDescent="0.2">
      <c r="B17547" s="101"/>
      <c r="Q17547" s="13" t="s">
        <v>33</v>
      </c>
      <c r="W17547" s="13" t="s">
        <v>33</v>
      </c>
    </row>
    <row r="17548" spans="2:23" x14ac:dyDescent="0.2">
      <c r="B17548" s="101"/>
      <c r="Q17548" s="13" t="s">
        <v>33</v>
      </c>
      <c r="W17548" s="13" t="s">
        <v>33</v>
      </c>
    </row>
    <row r="17549" spans="2:23" x14ac:dyDescent="0.2">
      <c r="B17549" s="101"/>
      <c r="Q17549" s="13" t="s">
        <v>33</v>
      </c>
      <c r="W17549" s="13" t="s">
        <v>33</v>
      </c>
    </row>
    <row r="17550" spans="2:23" x14ac:dyDescent="0.2">
      <c r="B17550" s="101"/>
      <c r="Q17550" s="13" t="s">
        <v>33</v>
      </c>
      <c r="W17550" s="13" t="s">
        <v>33</v>
      </c>
    </row>
    <row r="17551" spans="2:23" x14ac:dyDescent="0.2">
      <c r="B17551" s="101"/>
      <c r="Q17551" s="13" t="s">
        <v>33</v>
      </c>
      <c r="W17551" s="13" t="s">
        <v>33</v>
      </c>
    </row>
    <row r="17552" spans="2:23" x14ac:dyDescent="0.2">
      <c r="B17552" s="101"/>
      <c r="Q17552" s="13" t="s">
        <v>33</v>
      </c>
      <c r="W17552" s="13" t="s">
        <v>33</v>
      </c>
    </row>
    <row r="17553" spans="2:23" x14ac:dyDescent="0.2">
      <c r="B17553" s="101"/>
      <c r="Q17553" s="13" t="s">
        <v>33</v>
      </c>
      <c r="W17553" s="13" t="s">
        <v>33</v>
      </c>
    </row>
    <row r="17554" spans="2:23" x14ac:dyDescent="0.2">
      <c r="B17554" s="101"/>
      <c r="Q17554" s="13" t="s">
        <v>33</v>
      </c>
      <c r="W17554" s="13" t="s">
        <v>33</v>
      </c>
    </row>
    <row r="17555" spans="2:23" x14ac:dyDescent="0.2">
      <c r="B17555" s="101"/>
      <c r="Q17555" s="13" t="s">
        <v>33</v>
      </c>
      <c r="W17555" s="13" t="s">
        <v>33</v>
      </c>
    </row>
    <row r="17556" spans="2:23" x14ac:dyDescent="0.2">
      <c r="B17556" s="101"/>
      <c r="Q17556" s="13" t="s">
        <v>33</v>
      </c>
      <c r="W17556" s="13" t="s">
        <v>33</v>
      </c>
    </row>
    <row r="17557" spans="2:23" x14ac:dyDescent="0.2">
      <c r="B17557" s="101"/>
      <c r="Q17557" s="13" t="s">
        <v>33</v>
      </c>
      <c r="W17557" s="13" t="s">
        <v>33</v>
      </c>
    </row>
    <row r="17558" spans="2:23" x14ac:dyDescent="0.2">
      <c r="B17558" s="101"/>
      <c r="Q17558" s="13" t="s">
        <v>33</v>
      </c>
      <c r="W17558" s="13" t="s">
        <v>33</v>
      </c>
    </row>
    <row r="17559" spans="2:23" x14ac:dyDescent="0.2">
      <c r="B17559" s="101"/>
      <c r="Q17559" s="13" t="s">
        <v>33</v>
      </c>
      <c r="W17559" s="13" t="s">
        <v>33</v>
      </c>
    </row>
    <row r="17560" spans="2:23" x14ac:dyDescent="0.2">
      <c r="B17560" s="101"/>
      <c r="Q17560" s="13" t="s">
        <v>33</v>
      </c>
      <c r="W17560" s="13" t="s">
        <v>33</v>
      </c>
    </row>
    <row r="17561" spans="2:23" x14ac:dyDescent="0.2">
      <c r="B17561" s="101"/>
      <c r="Q17561" s="13" t="s">
        <v>33</v>
      </c>
      <c r="W17561" s="13" t="s">
        <v>33</v>
      </c>
    </row>
    <row r="17562" spans="2:23" x14ac:dyDescent="0.2">
      <c r="B17562" s="101"/>
      <c r="Q17562" s="13" t="s">
        <v>33</v>
      </c>
      <c r="W17562" s="13" t="s">
        <v>33</v>
      </c>
    </row>
    <row r="17563" spans="2:23" x14ac:dyDescent="0.2">
      <c r="B17563" s="101"/>
      <c r="Q17563" s="13" t="s">
        <v>33</v>
      </c>
      <c r="W17563" s="13" t="s">
        <v>33</v>
      </c>
    </row>
    <row r="17564" spans="2:23" x14ac:dyDescent="0.2">
      <c r="B17564" s="101"/>
      <c r="Q17564" s="13" t="s">
        <v>33</v>
      </c>
      <c r="W17564" s="13" t="s">
        <v>33</v>
      </c>
    </row>
    <row r="17565" spans="2:23" x14ac:dyDescent="0.2">
      <c r="B17565" s="101"/>
      <c r="Q17565" s="13" t="s">
        <v>33</v>
      </c>
      <c r="W17565" s="13" t="s">
        <v>33</v>
      </c>
    </row>
    <row r="17566" spans="2:23" x14ac:dyDescent="0.2">
      <c r="B17566" s="101"/>
      <c r="Q17566" s="13" t="s">
        <v>33</v>
      </c>
      <c r="W17566" s="13" t="s">
        <v>33</v>
      </c>
    </row>
    <row r="17567" spans="2:23" x14ac:dyDescent="0.2">
      <c r="B17567" s="101"/>
      <c r="Q17567" s="13" t="s">
        <v>33</v>
      </c>
      <c r="W17567" s="13" t="s">
        <v>33</v>
      </c>
    </row>
    <row r="17568" spans="2:23" x14ac:dyDescent="0.2">
      <c r="B17568" s="101"/>
      <c r="Q17568" s="13" t="s">
        <v>33</v>
      </c>
      <c r="W17568" s="13" t="s">
        <v>33</v>
      </c>
    </row>
    <row r="17569" spans="2:23" x14ac:dyDescent="0.2">
      <c r="B17569" s="101"/>
      <c r="Q17569" s="13" t="s">
        <v>33</v>
      </c>
      <c r="W17569" s="13" t="s">
        <v>33</v>
      </c>
    </row>
    <row r="17570" spans="2:23" x14ac:dyDescent="0.2">
      <c r="B17570" s="101"/>
      <c r="Q17570" s="13" t="s">
        <v>33</v>
      </c>
      <c r="W17570" s="13" t="s">
        <v>33</v>
      </c>
    </row>
    <row r="17571" spans="2:23" x14ac:dyDescent="0.2">
      <c r="B17571" s="101"/>
      <c r="Q17571" s="13" t="s">
        <v>33</v>
      </c>
      <c r="W17571" s="13" t="s">
        <v>33</v>
      </c>
    </row>
    <row r="17572" spans="2:23" x14ac:dyDescent="0.2">
      <c r="B17572" s="101"/>
      <c r="Q17572" s="13" t="s">
        <v>33</v>
      </c>
      <c r="W17572" s="13" t="s">
        <v>33</v>
      </c>
    </row>
    <row r="17573" spans="2:23" x14ac:dyDescent="0.2">
      <c r="B17573" s="101"/>
      <c r="Q17573" s="13" t="s">
        <v>33</v>
      </c>
      <c r="W17573" s="13" t="s">
        <v>33</v>
      </c>
    </row>
    <row r="17574" spans="2:23" x14ac:dyDescent="0.2">
      <c r="B17574" s="101"/>
      <c r="Q17574" s="13" t="s">
        <v>33</v>
      </c>
      <c r="W17574" s="13" t="s">
        <v>33</v>
      </c>
    </row>
    <row r="17575" spans="2:23" x14ac:dyDescent="0.2">
      <c r="B17575" s="101"/>
      <c r="Q17575" s="13" t="s">
        <v>33</v>
      </c>
      <c r="W17575" s="13" t="s">
        <v>33</v>
      </c>
    </row>
    <row r="17576" spans="2:23" x14ac:dyDescent="0.2">
      <c r="B17576" s="101"/>
      <c r="Q17576" s="13" t="s">
        <v>33</v>
      </c>
      <c r="W17576" s="13" t="s">
        <v>33</v>
      </c>
    </row>
    <row r="17577" spans="2:23" x14ac:dyDescent="0.2">
      <c r="B17577" s="101"/>
      <c r="Q17577" s="13" t="s">
        <v>33</v>
      </c>
      <c r="W17577" s="13" t="s">
        <v>33</v>
      </c>
    </row>
    <row r="17578" spans="2:23" x14ac:dyDescent="0.2">
      <c r="B17578" s="101"/>
      <c r="Q17578" s="13" t="s">
        <v>33</v>
      </c>
      <c r="W17578" s="13" t="s">
        <v>33</v>
      </c>
    </row>
    <row r="17579" spans="2:23" x14ac:dyDescent="0.2">
      <c r="B17579" s="101"/>
      <c r="Q17579" s="13" t="s">
        <v>33</v>
      </c>
      <c r="W17579" s="13" t="s">
        <v>33</v>
      </c>
    </row>
    <row r="17580" spans="2:23" x14ac:dyDescent="0.2">
      <c r="B17580" s="101"/>
      <c r="Q17580" s="13" t="s">
        <v>33</v>
      </c>
      <c r="W17580" s="13" t="s">
        <v>33</v>
      </c>
    </row>
    <row r="17581" spans="2:23" x14ac:dyDescent="0.2">
      <c r="B17581" s="101"/>
      <c r="Q17581" s="13" t="s">
        <v>33</v>
      </c>
      <c r="W17581" s="13" t="s">
        <v>33</v>
      </c>
    </row>
    <row r="17582" spans="2:23" x14ac:dyDescent="0.2">
      <c r="B17582" s="101"/>
      <c r="Q17582" s="13" t="s">
        <v>33</v>
      </c>
      <c r="W17582" s="13" t="s">
        <v>33</v>
      </c>
    </row>
    <row r="17583" spans="2:23" x14ac:dyDescent="0.2">
      <c r="B17583" s="101"/>
      <c r="Q17583" s="13" t="s">
        <v>33</v>
      </c>
      <c r="W17583" s="13" t="s">
        <v>33</v>
      </c>
    </row>
    <row r="17584" spans="2:23" x14ac:dyDescent="0.2">
      <c r="B17584" s="101"/>
      <c r="Q17584" s="13" t="s">
        <v>33</v>
      </c>
      <c r="W17584" s="13" t="s">
        <v>33</v>
      </c>
    </row>
    <row r="17585" spans="2:23" x14ac:dyDescent="0.2">
      <c r="B17585" s="101"/>
      <c r="Q17585" s="13" t="s">
        <v>33</v>
      </c>
      <c r="W17585" s="13" t="s">
        <v>33</v>
      </c>
    </row>
    <row r="17586" spans="2:23" x14ac:dyDescent="0.2">
      <c r="B17586" s="101"/>
      <c r="Q17586" s="13" t="s">
        <v>33</v>
      </c>
      <c r="W17586" s="13" t="s">
        <v>33</v>
      </c>
    </row>
    <row r="17587" spans="2:23" x14ac:dyDescent="0.2">
      <c r="B17587" s="101"/>
      <c r="Q17587" s="13" t="s">
        <v>33</v>
      </c>
      <c r="W17587" s="13" t="s">
        <v>33</v>
      </c>
    </row>
    <row r="17588" spans="2:23" x14ac:dyDescent="0.2">
      <c r="B17588" s="101"/>
      <c r="Q17588" s="13" t="s">
        <v>33</v>
      </c>
      <c r="W17588" s="13" t="s">
        <v>33</v>
      </c>
    </row>
    <row r="17589" spans="2:23" x14ac:dyDescent="0.2">
      <c r="B17589" s="101"/>
      <c r="Q17589" s="13" t="s">
        <v>33</v>
      </c>
      <c r="W17589" s="13" t="s">
        <v>33</v>
      </c>
    </row>
    <row r="17590" spans="2:23" x14ac:dyDescent="0.2">
      <c r="B17590" s="101"/>
      <c r="Q17590" s="13" t="s">
        <v>33</v>
      </c>
      <c r="W17590" s="13" t="s">
        <v>33</v>
      </c>
    </row>
    <row r="17591" spans="2:23" x14ac:dyDescent="0.2">
      <c r="B17591" s="101"/>
      <c r="Q17591" s="13" t="s">
        <v>33</v>
      </c>
      <c r="W17591" s="13" t="s">
        <v>33</v>
      </c>
    </row>
    <row r="17592" spans="2:23" x14ac:dyDescent="0.2">
      <c r="B17592" s="101"/>
      <c r="Q17592" s="13" t="s">
        <v>33</v>
      </c>
      <c r="W17592" s="13" t="s">
        <v>33</v>
      </c>
    </row>
    <row r="17593" spans="2:23" x14ac:dyDescent="0.2">
      <c r="B17593" s="101"/>
      <c r="Q17593" s="13" t="s">
        <v>33</v>
      </c>
      <c r="W17593" s="13" t="s">
        <v>33</v>
      </c>
    </row>
    <row r="17594" spans="2:23" x14ac:dyDescent="0.2">
      <c r="B17594" s="101"/>
      <c r="Q17594" s="13" t="s">
        <v>33</v>
      </c>
      <c r="W17594" s="13" t="s">
        <v>33</v>
      </c>
    </row>
    <row r="17595" spans="2:23" x14ac:dyDescent="0.2">
      <c r="B17595" s="101"/>
      <c r="Q17595" s="13" t="s">
        <v>33</v>
      </c>
      <c r="W17595" s="13" t="s">
        <v>33</v>
      </c>
    </row>
    <row r="17596" spans="2:23" x14ac:dyDescent="0.2">
      <c r="B17596" s="101"/>
      <c r="Q17596" s="13" t="s">
        <v>33</v>
      </c>
      <c r="W17596" s="13" t="s">
        <v>33</v>
      </c>
    </row>
    <row r="17597" spans="2:23" x14ac:dyDescent="0.2">
      <c r="B17597" s="101"/>
      <c r="Q17597" s="13" t="s">
        <v>33</v>
      </c>
      <c r="W17597" s="13" t="s">
        <v>33</v>
      </c>
    </row>
    <row r="17598" spans="2:23" x14ac:dyDescent="0.2">
      <c r="B17598" s="101"/>
      <c r="Q17598" s="13" t="s">
        <v>33</v>
      </c>
      <c r="W17598" s="13" t="s">
        <v>33</v>
      </c>
    </row>
    <row r="17599" spans="2:23" x14ac:dyDescent="0.2">
      <c r="B17599" s="101"/>
      <c r="Q17599" s="13" t="s">
        <v>33</v>
      </c>
      <c r="W17599" s="13" t="s">
        <v>33</v>
      </c>
    </row>
    <row r="17600" spans="2:23" x14ac:dyDescent="0.2">
      <c r="B17600" s="101"/>
      <c r="Q17600" s="13" t="s">
        <v>33</v>
      </c>
      <c r="W17600" s="13" t="s">
        <v>33</v>
      </c>
    </row>
    <row r="17601" spans="2:23" x14ac:dyDescent="0.2">
      <c r="B17601" s="101"/>
      <c r="Q17601" s="13" t="s">
        <v>33</v>
      </c>
      <c r="W17601" s="13" t="s">
        <v>33</v>
      </c>
    </row>
    <row r="17602" spans="2:23" x14ac:dyDescent="0.2">
      <c r="B17602" s="101"/>
      <c r="Q17602" s="13" t="s">
        <v>33</v>
      </c>
      <c r="W17602" s="13" t="s">
        <v>33</v>
      </c>
    </row>
    <row r="17603" spans="2:23" x14ac:dyDescent="0.2">
      <c r="B17603" s="101"/>
      <c r="Q17603" s="13" t="s">
        <v>33</v>
      </c>
      <c r="W17603" s="13" t="s">
        <v>33</v>
      </c>
    </row>
    <row r="17604" spans="2:23" x14ac:dyDescent="0.2">
      <c r="B17604" s="101"/>
      <c r="Q17604" s="13" t="s">
        <v>33</v>
      </c>
      <c r="W17604" s="13" t="s">
        <v>33</v>
      </c>
    </row>
    <row r="17605" spans="2:23" x14ac:dyDescent="0.2">
      <c r="B17605" s="101"/>
      <c r="Q17605" s="13" t="s">
        <v>33</v>
      </c>
      <c r="W17605" s="13" t="s">
        <v>33</v>
      </c>
    </row>
    <row r="17606" spans="2:23" x14ac:dyDescent="0.2">
      <c r="B17606" s="101"/>
      <c r="Q17606" s="13" t="s">
        <v>33</v>
      </c>
      <c r="W17606" s="13" t="s">
        <v>33</v>
      </c>
    </row>
    <row r="17607" spans="2:23" x14ac:dyDescent="0.2">
      <c r="B17607" s="101"/>
      <c r="Q17607" s="13" t="s">
        <v>33</v>
      </c>
      <c r="W17607" s="13" t="s">
        <v>33</v>
      </c>
    </row>
    <row r="17608" spans="2:23" x14ac:dyDescent="0.2">
      <c r="B17608" s="101"/>
      <c r="Q17608" s="13" t="s">
        <v>33</v>
      </c>
      <c r="W17608" s="13" t="s">
        <v>33</v>
      </c>
    </row>
    <row r="17609" spans="2:23" x14ac:dyDescent="0.2">
      <c r="B17609" s="101"/>
      <c r="Q17609" s="13" t="s">
        <v>33</v>
      </c>
      <c r="W17609" s="13" t="s">
        <v>33</v>
      </c>
    </row>
    <row r="17610" spans="2:23" x14ac:dyDescent="0.2">
      <c r="B17610" s="101"/>
      <c r="Q17610" s="13" t="s">
        <v>33</v>
      </c>
      <c r="W17610" s="13" t="s">
        <v>33</v>
      </c>
    </row>
    <row r="17611" spans="2:23" x14ac:dyDescent="0.2">
      <c r="B17611" s="101"/>
      <c r="Q17611" s="13" t="s">
        <v>33</v>
      </c>
      <c r="W17611" s="13" t="s">
        <v>33</v>
      </c>
    </row>
    <row r="17612" spans="2:23" x14ac:dyDescent="0.2">
      <c r="B17612" s="101"/>
      <c r="Q17612" s="13" t="s">
        <v>33</v>
      </c>
      <c r="W17612" s="13" t="s">
        <v>33</v>
      </c>
    </row>
    <row r="17613" spans="2:23" x14ac:dyDescent="0.2">
      <c r="B17613" s="101"/>
      <c r="Q17613" s="13" t="s">
        <v>33</v>
      </c>
      <c r="W17613" s="13" t="s">
        <v>33</v>
      </c>
    </row>
    <row r="17614" spans="2:23" x14ac:dyDescent="0.2">
      <c r="B17614" s="101"/>
      <c r="Q17614" s="13" t="s">
        <v>33</v>
      </c>
      <c r="W17614" s="13" t="s">
        <v>33</v>
      </c>
    </row>
    <row r="17615" spans="2:23" x14ac:dyDescent="0.2">
      <c r="B17615" s="101"/>
      <c r="Q17615" s="13" t="s">
        <v>33</v>
      </c>
      <c r="W17615" s="13" t="s">
        <v>33</v>
      </c>
    </row>
    <row r="17616" spans="2:23" x14ac:dyDescent="0.2">
      <c r="B17616" s="101"/>
      <c r="Q17616" s="13" t="s">
        <v>33</v>
      </c>
      <c r="W17616" s="13" t="s">
        <v>33</v>
      </c>
    </row>
    <row r="17617" spans="2:23" x14ac:dyDescent="0.2">
      <c r="B17617" s="101"/>
      <c r="Q17617" s="13" t="s">
        <v>33</v>
      </c>
      <c r="W17617" s="13" t="s">
        <v>33</v>
      </c>
    </row>
    <row r="17618" spans="2:23" x14ac:dyDescent="0.2">
      <c r="B17618" s="101"/>
      <c r="Q17618" s="13" t="s">
        <v>33</v>
      </c>
      <c r="W17618" s="13" t="s">
        <v>33</v>
      </c>
    </row>
    <row r="17619" spans="2:23" x14ac:dyDescent="0.2">
      <c r="B17619" s="101"/>
      <c r="Q17619" s="13" t="s">
        <v>33</v>
      </c>
      <c r="W17619" s="13" t="s">
        <v>33</v>
      </c>
    </row>
    <row r="17620" spans="2:23" x14ac:dyDescent="0.2">
      <c r="B17620" s="101"/>
      <c r="Q17620" s="13" t="s">
        <v>33</v>
      </c>
      <c r="W17620" s="13" t="s">
        <v>33</v>
      </c>
    </row>
    <row r="17621" spans="2:23" x14ac:dyDescent="0.2">
      <c r="B17621" s="101"/>
      <c r="Q17621" s="13" t="s">
        <v>33</v>
      </c>
      <c r="W17621" s="13" t="s">
        <v>33</v>
      </c>
    </row>
    <row r="17622" spans="2:23" x14ac:dyDescent="0.2">
      <c r="B17622" s="101"/>
      <c r="Q17622" s="13" t="s">
        <v>33</v>
      </c>
      <c r="W17622" s="13" t="s">
        <v>33</v>
      </c>
    </row>
    <row r="17623" spans="2:23" x14ac:dyDescent="0.2">
      <c r="B17623" s="101"/>
      <c r="Q17623" s="13" t="s">
        <v>33</v>
      </c>
      <c r="W17623" s="13" t="s">
        <v>33</v>
      </c>
    </row>
    <row r="17624" spans="2:23" x14ac:dyDescent="0.2">
      <c r="B17624" s="101"/>
      <c r="Q17624" s="13" t="s">
        <v>33</v>
      </c>
      <c r="W17624" s="13" t="s">
        <v>33</v>
      </c>
    </row>
    <row r="17625" spans="2:23" x14ac:dyDescent="0.2">
      <c r="B17625" s="101"/>
      <c r="Q17625" s="13" t="s">
        <v>33</v>
      </c>
      <c r="W17625" s="13" t="s">
        <v>33</v>
      </c>
    </row>
    <row r="17626" spans="2:23" x14ac:dyDescent="0.2">
      <c r="B17626" s="101"/>
      <c r="Q17626" s="13" t="s">
        <v>33</v>
      </c>
      <c r="W17626" s="13" t="s">
        <v>33</v>
      </c>
    </row>
    <row r="17627" spans="2:23" x14ac:dyDescent="0.2">
      <c r="B17627" s="101"/>
      <c r="Q17627" s="13" t="s">
        <v>33</v>
      </c>
      <c r="W17627" s="13" t="s">
        <v>33</v>
      </c>
    </row>
    <row r="17628" spans="2:23" x14ac:dyDescent="0.2">
      <c r="B17628" s="101"/>
      <c r="Q17628" s="13" t="s">
        <v>33</v>
      </c>
      <c r="W17628" s="13" t="s">
        <v>33</v>
      </c>
    </row>
    <row r="17629" spans="2:23" x14ac:dyDescent="0.2">
      <c r="B17629" s="101"/>
      <c r="Q17629" s="13" t="s">
        <v>33</v>
      </c>
      <c r="W17629" s="13" t="s">
        <v>33</v>
      </c>
    </row>
    <row r="17630" spans="2:23" x14ac:dyDescent="0.2">
      <c r="B17630" s="101"/>
      <c r="Q17630" s="13" t="s">
        <v>33</v>
      </c>
      <c r="W17630" s="13" t="s">
        <v>33</v>
      </c>
    </row>
    <row r="17631" spans="2:23" x14ac:dyDescent="0.2">
      <c r="B17631" s="101"/>
      <c r="Q17631" s="13" t="s">
        <v>33</v>
      </c>
      <c r="W17631" s="13" t="s">
        <v>33</v>
      </c>
    </row>
    <row r="17632" spans="2:23" x14ac:dyDescent="0.2">
      <c r="B17632" s="101"/>
      <c r="Q17632" s="13" t="s">
        <v>33</v>
      </c>
      <c r="W17632" s="13" t="s">
        <v>33</v>
      </c>
    </row>
    <row r="17633" spans="2:23" x14ac:dyDescent="0.2">
      <c r="B17633" s="101"/>
      <c r="Q17633" s="13" t="s">
        <v>33</v>
      </c>
      <c r="W17633" s="13" t="s">
        <v>33</v>
      </c>
    </row>
    <row r="17634" spans="2:23" x14ac:dyDescent="0.2">
      <c r="B17634" s="101"/>
      <c r="Q17634" s="13" t="s">
        <v>33</v>
      </c>
      <c r="W17634" s="13" t="s">
        <v>33</v>
      </c>
    </row>
    <row r="17635" spans="2:23" x14ac:dyDescent="0.2">
      <c r="B17635" s="101"/>
      <c r="Q17635" s="13" t="s">
        <v>33</v>
      </c>
      <c r="W17635" s="13" t="s">
        <v>33</v>
      </c>
    </row>
    <row r="17636" spans="2:23" x14ac:dyDescent="0.2">
      <c r="B17636" s="101"/>
      <c r="Q17636" s="13" t="s">
        <v>33</v>
      </c>
      <c r="W17636" s="13" t="s">
        <v>33</v>
      </c>
    </row>
    <row r="17637" spans="2:23" x14ac:dyDescent="0.2">
      <c r="B17637" s="101"/>
      <c r="Q17637" s="13" t="s">
        <v>33</v>
      </c>
      <c r="W17637" s="13" t="s">
        <v>33</v>
      </c>
    </row>
    <row r="17638" spans="2:23" x14ac:dyDescent="0.2">
      <c r="B17638" s="101"/>
      <c r="Q17638" s="13" t="s">
        <v>33</v>
      </c>
      <c r="W17638" s="13" t="s">
        <v>33</v>
      </c>
    </row>
    <row r="17639" spans="2:23" x14ac:dyDescent="0.2">
      <c r="B17639" s="101"/>
      <c r="Q17639" s="13" t="s">
        <v>33</v>
      </c>
      <c r="W17639" s="13" t="s">
        <v>33</v>
      </c>
    </row>
    <row r="17640" spans="2:23" x14ac:dyDescent="0.2">
      <c r="B17640" s="101"/>
      <c r="Q17640" s="13" t="s">
        <v>33</v>
      </c>
      <c r="W17640" s="13" t="s">
        <v>33</v>
      </c>
    </row>
    <row r="17641" spans="2:23" x14ac:dyDescent="0.2">
      <c r="B17641" s="101"/>
      <c r="Q17641" s="13" t="s">
        <v>33</v>
      </c>
      <c r="W17641" s="13" t="s">
        <v>33</v>
      </c>
    </row>
    <row r="17642" spans="2:23" x14ac:dyDescent="0.2">
      <c r="B17642" s="101"/>
      <c r="Q17642" s="13" t="s">
        <v>33</v>
      </c>
      <c r="W17642" s="13" t="s">
        <v>33</v>
      </c>
    </row>
    <row r="17643" spans="2:23" x14ac:dyDescent="0.2">
      <c r="B17643" s="101"/>
      <c r="Q17643" s="13" t="s">
        <v>33</v>
      </c>
      <c r="W17643" s="13" t="s">
        <v>33</v>
      </c>
    </row>
    <row r="17644" spans="2:23" x14ac:dyDescent="0.2">
      <c r="B17644" s="101"/>
      <c r="Q17644" s="13" t="s">
        <v>33</v>
      </c>
      <c r="W17644" s="13" t="s">
        <v>33</v>
      </c>
    </row>
    <row r="17645" spans="2:23" x14ac:dyDescent="0.2">
      <c r="B17645" s="101"/>
      <c r="Q17645" s="13" t="s">
        <v>33</v>
      </c>
      <c r="W17645" s="13" t="s">
        <v>33</v>
      </c>
    </row>
    <row r="17646" spans="2:23" x14ac:dyDescent="0.2">
      <c r="B17646" s="101"/>
      <c r="Q17646" s="13" t="s">
        <v>33</v>
      </c>
      <c r="W17646" s="13" t="s">
        <v>33</v>
      </c>
    </row>
    <row r="17647" spans="2:23" x14ac:dyDescent="0.2">
      <c r="B17647" s="101"/>
      <c r="Q17647" s="13" t="s">
        <v>33</v>
      </c>
      <c r="W17647" s="13" t="s">
        <v>33</v>
      </c>
    </row>
    <row r="17648" spans="2:23" x14ac:dyDescent="0.2">
      <c r="B17648" s="101"/>
      <c r="Q17648" s="13" t="s">
        <v>33</v>
      </c>
      <c r="W17648" s="13" t="s">
        <v>33</v>
      </c>
    </row>
    <row r="17649" spans="2:23" x14ac:dyDescent="0.2">
      <c r="B17649" s="101"/>
      <c r="Q17649" s="13" t="s">
        <v>33</v>
      </c>
      <c r="W17649" s="13" t="s">
        <v>33</v>
      </c>
    </row>
    <row r="17650" spans="2:23" x14ac:dyDescent="0.2">
      <c r="B17650" s="101"/>
      <c r="Q17650" s="13" t="s">
        <v>33</v>
      </c>
      <c r="W17650" s="13" t="s">
        <v>33</v>
      </c>
    </row>
    <row r="17651" spans="2:23" x14ac:dyDescent="0.2">
      <c r="B17651" s="101"/>
      <c r="Q17651" s="13" t="s">
        <v>33</v>
      </c>
      <c r="W17651" s="13" t="s">
        <v>33</v>
      </c>
    </row>
    <row r="17652" spans="2:23" x14ac:dyDescent="0.2">
      <c r="B17652" s="101"/>
      <c r="Q17652" s="13" t="s">
        <v>33</v>
      </c>
      <c r="W17652" s="13" t="s">
        <v>33</v>
      </c>
    </row>
    <row r="17653" spans="2:23" x14ac:dyDescent="0.2">
      <c r="B17653" s="101"/>
      <c r="Q17653" s="13" t="s">
        <v>33</v>
      </c>
      <c r="W17653" s="13" t="s">
        <v>33</v>
      </c>
    </row>
    <row r="17654" spans="2:23" x14ac:dyDescent="0.2">
      <c r="B17654" s="101"/>
      <c r="Q17654" s="13" t="s">
        <v>33</v>
      </c>
      <c r="W17654" s="13" t="s">
        <v>33</v>
      </c>
    </row>
    <row r="17655" spans="2:23" x14ac:dyDescent="0.2">
      <c r="B17655" s="101"/>
      <c r="Q17655" s="13" t="s">
        <v>33</v>
      </c>
      <c r="W17655" s="13" t="s">
        <v>33</v>
      </c>
    </row>
    <row r="17656" spans="2:23" x14ac:dyDescent="0.2">
      <c r="B17656" s="101"/>
      <c r="Q17656" s="13" t="s">
        <v>33</v>
      </c>
      <c r="W17656" s="13" t="s">
        <v>33</v>
      </c>
    </row>
    <row r="17657" spans="2:23" x14ac:dyDescent="0.2">
      <c r="B17657" s="101"/>
      <c r="Q17657" s="13" t="s">
        <v>33</v>
      </c>
      <c r="W17657" s="13" t="s">
        <v>33</v>
      </c>
    </row>
    <row r="17658" spans="2:23" x14ac:dyDescent="0.2">
      <c r="B17658" s="101"/>
      <c r="Q17658" s="13" t="s">
        <v>33</v>
      </c>
      <c r="W17658" s="13" t="s">
        <v>33</v>
      </c>
    </row>
    <row r="17659" spans="2:23" x14ac:dyDescent="0.2">
      <c r="B17659" s="101"/>
      <c r="Q17659" s="13" t="s">
        <v>33</v>
      </c>
      <c r="W17659" s="13" t="s">
        <v>33</v>
      </c>
    </row>
    <row r="17660" spans="2:23" x14ac:dyDescent="0.2">
      <c r="B17660" s="101"/>
      <c r="Q17660" s="13" t="s">
        <v>33</v>
      </c>
      <c r="W17660" s="13" t="s">
        <v>33</v>
      </c>
    </row>
    <row r="17661" spans="2:23" x14ac:dyDescent="0.2">
      <c r="B17661" s="101"/>
      <c r="Q17661" s="13" t="s">
        <v>33</v>
      </c>
      <c r="W17661" s="13" t="s">
        <v>33</v>
      </c>
    </row>
    <row r="17662" spans="2:23" x14ac:dyDescent="0.2">
      <c r="B17662" s="101"/>
      <c r="Q17662" s="13" t="s">
        <v>33</v>
      </c>
      <c r="W17662" s="13" t="s">
        <v>33</v>
      </c>
    </row>
    <row r="17663" spans="2:23" x14ac:dyDescent="0.2">
      <c r="B17663" s="101"/>
      <c r="Q17663" s="13" t="s">
        <v>33</v>
      </c>
      <c r="W17663" s="13" t="s">
        <v>33</v>
      </c>
    </row>
    <row r="17664" spans="2:23" x14ac:dyDescent="0.2">
      <c r="B17664" s="101"/>
      <c r="Q17664" s="13" t="s">
        <v>33</v>
      </c>
      <c r="W17664" s="13" t="s">
        <v>33</v>
      </c>
    </row>
    <row r="17665" spans="2:23" x14ac:dyDescent="0.2">
      <c r="B17665" s="101"/>
      <c r="Q17665" s="13" t="s">
        <v>33</v>
      </c>
      <c r="W17665" s="13" t="s">
        <v>33</v>
      </c>
    </row>
    <row r="17666" spans="2:23" x14ac:dyDescent="0.2">
      <c r="B17666" s="101"/>
      <c r="Q17666" s="13" t="s">
        <v>33</v>
      </c>
      <c r="W17666" s="13" t="s">
        <v>33</v>
      </c>
    </row>
    <row r="17667" spans="2:23" x14ac:dyDescent="0.2">
      <c r="B17667" s="101"/>
      <c r="Q17667" s="13" t="s">
        <v>33</v>
      </c>
      <c r="W17667" s="13" t="s">
        <v>33</v>
      </c>
    </row>
    <row r="17668" spans="2:23" x14ac:dyDescent="0.2">
      <c r="B17668" s="101"/>
      <c r="Q17668" s="13" t="s">
        <v>33</v>
      </c>
      <c r="W17668" s="13" t="s">
        <v>33</v>
      </c>
    </row>
    <row r="17669" spans="2:23" x14ac:dyDescent="0.2">
      <c r="B17669" s="101"/>
      <c r="Q17669" s="13" t="s">
        <v>33</v>
      </c>
      <c r="W17669" s="13" t="s">
        <v>33</v>
      </c>
    </row>
    <row r="17670" spans="2:23" x14ac:dyDescent="0.2">
      <c r="B17670" s="101"/>
      <c r="Q17670" s="13" t="s">
        <v>33</v>
      </c>
      <c r="W17670" s="13" t="s">
        <v>33</v>
      </c>
    </row>
    <row r="17671" spans="2:23" x14ac:dyDescent="0.2">
      <c r="B17671" s="101"/>
      <c r="Q17671" s="13" t="s">
        <v>33</v>
      </c>
      <c r="W17671" s="13" t="s">
        <v>33</v>
      </c>
    </row>
    <row r="17672" spans="2:23" x14ac:dyDescent="0.2">
      <c r="B17672" s="101"/>
      <c r="Q17672" s="13" t="s">
        <v>33</v>
      </c>
      <c r="W17672" s="13" t="s">
        <v>33</v>
      </c>
    </row>
    <row r="17673" spans="2:23" x14ac:dyDescent="0.2">
      <c r="B17673" s="101"/>
      <c r="Q17673" s="13" t="s">
        <v>33</v>
      </c>
      <c r="W17673" s="13" t="s">
        <v>33</v>
      </c>
    </row>
    <row r="17674" spans="2:23" x14ac:dyDescent="0.2">
      <c r="B17674" s="101"/>
      <c r="Q17674" s="13" t="s">
        <v>33</v>
      </c>
      <c r="W17674" s="13" t="s">
        <v>33</v>
      </c>
    </row>
    <row r="17675" spans="2:23" x14ac:dyDescent="0.2">
      <c r="B17675" s="101"/>
      <c r="Q17675" s="13" t="s">
        <v>33</v>
      </c>
      <c r="W17675" s="13" t="s">
        <v>33</v>
      </c>
    </row>
    <row r="17676" spans="2:23" x14ac:dyDescent="0.2">
      <c r="B17676" s="101"/>
      <c r="Q17676" s="13" t="s">
        <v>33</v>
      </c>
      <c r="W17676" s="13" t="s">
        <v>33</v>
      </c>
    </row>
    <row r="17677" spans="2:23" x14ac:dyDescent="0.2">
      <c r="B17677" s="101"/>
      <c r="Q17677" s="13" t="s">
        <v>33</v>
      </c>
      <c r="W17677" s="13" t="s">
        <v>33</v>
      </c>
    </row>
    <row r="17678" spans="2:23" x14ac:dyDescent="0.2">
      <c r="B17678" s="101"/>
      <c r="Q17678" s="13" t="s">
        <v>33</v>
      </c>
      <c r="W17678" s="13" t="s">
        <v>33</v>
      </c>
    </row>
    <row r="17679" spans="2:23" x14ac:dyDescent="0.2">
      <c r="B17679" s="101"/>
      <c r="Q17679" s="13" t="s">
        <v>33</v>
      </c>
      <c r="W17679" s="13" t="s">
        <v>33</v>
      </c>
    </row>
    <row r="17680" spans="2:23" x14ac:dyDescent="0.2">
      <c r="B17680" s="101"/>
      <c r="Q17680" s="13" t="s">
        <v>33</v>
      </c>
      <c r="W17680" s="13" t="s">
        <v>33</v>
      </c>
    </row>
    <row r="17681" spans="2:23" x14ac:dyDescent="0.2">
      <c r="B17681" s="101"/>
      <c r="Q17681" s="13" t="s">
        <v>33</v>
      </c>
      <c r="W17681" s="13" t="s">
        <v>33</v>
      </c>
    </row>
    <row r="17682" spans="2:23" x14ac:dyDescent="0.2">
      <c r="B17682" s="101"/>
      <c r="Q17682" s="13" t="s">
        <v>33</v>
      </c>
      <c r="W17682" s="13" t="s">
        <v>33</v>
      </c>
    </row>
    <row r="17683" spans="2:23" x14ac:dyDescent="0.2">
      <c r="B17683" s="101"/>
      <c r="Q17683" s="13" t="s">
        <v>33</v>
      </c>
      <c r="W17683" s="13" t="s">
        <v>33</v>
      </c>
    </row>
    <row r="17684" spans="2:23" x14ac:dyDescent="0.2">
      <c r="B17684" s="101"/>
      <c r="Q17684" s="13" t="s">
        <v>33</v>
      </c>
      <c r="W17684" s="13" t="s">
        <v>33</v>
      </c>
    </row>
    <row r="17685" spans="2:23" x14ac:dyDescent="0.2">
      <c r="B17685" s="101"/>
      <c r="Q17685" s="13" t="s">
        <v>33</v>
      </c>
      <c r="W17685" s="13" t="s">
        <v>33</v>
      </c>
    </row>
    <row r="17686" spans="2:23" x14ac:dyDescent="0.2">
      <c r="B17686" s="101"/>
      <c r="Q17686" s="13" t="s">
        <v>33</v>
      </c>
      <c r="W17686" s="13" t="s">
        <v>33</v>
      </c>
    </row>
    <row r="17687" spans="2:23" x14ac:dyDescent="0.2">
      <c r="B17687" s="101"/>
      <c r="Q17687" s="13" t="s">
        <v>33</v>
      </c>
      <c r="W17687" s="13" t="s">
        <v>33</v>
      </c>
    </row>
    <row r="17688" spans="2:23" x14ac:dyDescent="0.2">
      <c r="B17688" s="101"/>
      <c r="Q17688" s="13" t="s">
        <v>33</v>
      </c>
      <c r="W17688" s="13" t="s">
        <v>33</v>
      </c>
    </row>
    <row r="17689" spans="2:23" x14ac:dyDescent="0.2">
      <c r="B17689" s="101"/>
      <c r="Q17689" s="13" t="s">
        <v>33</v>
      </c>
      <c r="W17689" s="13" t="s">
        <v>33</v>
      </c>
    </row>
    <row r="17690" spans="2:23" x14ac:dyDescent="0.2">
      <c r="B17690" s="101"/>
      <c r="Q17690" s="13" t="s">
        <v>33</v>
      </c>
      <c r="W17690" s="13" t="s">
        <v>33</v>
      </c>
    </row>
    <row r="17691" spans="2:23" x14ac:dyDescent="0.2">
      <c r="B17691" s="101"/>
      <c r="Q17691" s="13" t="s">
        <v>33</v>
      </c>
      <c r="W17691" s="13" t="s">
        <v>33</v>
      </c>
    </row>
    <row r="17692" spans="2:23" x14ac:dyDescent="0.2">
      <c r="B17692" s="101"/>
      <c r="Q17692" s="13" t="s">
        <v>33</v>
      </c>
      <c r="W17692" s="13" t="s">
        <v>33</v>
      </c>
    </row>
    <row r="17693" spans="2:23" x14ac:dyDescent="0.2">
      <c r="B17693" s="101"/>
      <c r="Q17693" s="13" t="s">
        <v>33</v>
      </c>
      <c r="W17693" s="13" t="s">
        <v>33</v>
      </c>
    </row>
    <row r="17694" spans="2:23" x14ac:dyDescent="0.2">
      <c r="B17694" s="101"/>
      <c r="Q17694" s="13" t="s">
        <v>33</v>
      </c>
      <c r="W17694" s="13" t="s">
        <v>33</v>
      </c>
    </row>
    <row r="17695" spans="2:23" x14ac:dyDescent="0.2">
      <c r="B17695" s="101"/>
      <c r="Q17695" s="13" t="s">
        <v>33</v>
      </c>
      <c r="W17695" s="13" t="s">
        <v>33</v>
      </c>
    </row>
    <row r="17696" spans="2:23" x14ac:dyDescent="0.2">
      <c r="B17696" s="101"/>
      <c r="Q17696" s="13" t="s">
        <v>33</v>
      </c>
      <c r="W17696" s="13" t="s">
        <v>33</v>
      </c>
    </row>
    <row r="17697" spans="2:23" x14ac:dyDescent="0.2">
      <c r="B17697" s="101"/>
      <c r="Q17697" s="13" t="s">
        <v>33</v>
      </c>
      <c r="W17697" s="13" t="s">
        <v>33</v>
      </c>
    </row>
    <row r="17698" spans="2:23" x14ac:dyDescent="0.2">
      <c r="B17698" s="101"/>
      <c r="Q17698" s="13" t="s">
        <v>33</v>
      </c>
      <c r="W17698" s="13" t="s">
        <v>33</v>
      </c>
    </row>
    <row r="17699" spans="2:23" x14ac:dyDescent="0.2">
      <c r="B17699" s="101"/>
      <c r="Q17699" s="13" t="s">
        <v>33</v>
      </c>
      <c r="W17699" s="13" t="s">
        <v>33</v>
      </c>
    </row>
    <row r="17700" spans="2:23" x14ac:dyDescent="0.2">
      <c r="B17700" s="101"/>
      <c r="Q17700" s="13" t="s">
        <v>33</v>
      </c>
      <c r="W17700" s="13" t="s">
        <v>33</v>
      </c>
    </row>
    <row r="17701" spans="2:23" x14ac:dyDescent="0.2">
      <c r="B17701" s="101"/>
      <c r="Q17701" s="13" t="s">
        <v>33</v>
      </c>
      <c r="W17701" s="13" t="s">
        <v>33</v>
      </c>
    </row>
    <row r="17702" spans="2:23" x14ac:dyDescent="0.2">
      <c r="B17702" s="101"/>
      <c r="Q17702" s="13" t="s">
        <v>33</v>
      </c>
      <c r="W17702" s="13" t="s">
        <v>33</v>
      </c>
    </row>
    <row r="17703" spans="2:23" x14ac:dyDescent="0.2">
      <c r="B17703" s="101"/>
      <c r="Q17703" s="13" t="s">
        <v>33</v>
      </c>
      <c r="W17703" s="13" t="s">
        <v>33</v>
      </c>
    </row>
    <row r="17704" spans="2:23" x14ac:dyDescent="0.2">
      <c r="B17704" s="101"/>
      <c r="Q17704" s="13" t="s">
        <v>33</v>
      </c>
      <c r="W17704" s="13" t="s">
        <v>33</v>
      </c>
    </row>
    <row r="17705" spans="2:23" x14ac:dyDescent="0.2">
      <c r="B17705" s="101"/>
      <c r="Q17705" s="13" t="s">
        <v>33</v>
      </c>
      <c r="W17705" s="13" t="s">
        <v>33</v>
      </c>
    </row>
    <row r="17706" spans="2:23" x14ac:dyDescent="0.2">
      <c r="B17706" s="101"/>
      <c r="Q17706" s="13" t="s">
        <v>33</v>
      </c>
      <c r="W17706" s="13" t="s">
        <v>33</v>
      </c>
    </row>
    <row r="17707" spans="2:23" x14ac:dyDescent="0.2">
      <c r="B17707" s="101"/>
      <c r="Q17707" s="13" t="s">
        <v>33</v>
      </c>
      <c r="W17707" s="13" t="s">
        <v>33</v>
      </c>
    </row>
    <row r="17708" spans="2:23" x14ac:dyDescent="0.2">
      <c r="B17708" s="101"/>
      <c r="Q17708" s="13" t="s">
        <v>33</v>
      </c>
      <c r="W17708" s="13" t="s">
        <v>33</v>
      </c>
    </row>
    <row r="17709" spans="2:23" x14ac:dyDescent="0.2">
      <c r="B17709" s="101"/>
      <c r="Q17709" s="13" t="s">
        <v>33</v>
      </c>
      <c r="W17709" s="13" t="s">
        <v>33</v>
      </c>
    </row>
    <row r="17710" spans="2:23" x14ac:dyDescent="0.2">
      <c r="B17710" s="101"/>
      <c r="Q17710" s="13" t="s">
        <v>33</v>
      </c>
      <c r="W17710" s="13" t="s">
        <v>33</v>
      </c>
    </row>
    <row r="17711" spans="2:23" x14ac:dyDescent="0.2">
      <c r="B17711" s="101"/>
      <c r="Q17711" s="13" t="s">
        <v>33</v>
      </c>
      <c r="W17711" s="13" t="s">
        <v>33</v>
      </c>
    </row>
    <row r="17712" spans="2:23" x14ac:dyDescent="0.2">
      <c r="B17712" s="101"/>
      <c r="Q17712" s="13" t="s">
        <v>33</v>
      </c>
      <c r="W17712" s="13" t="s">
        <v>33</v>
      </c>
    </row>
    <row r="17713" spans="2:23" x14ac:dyDescent="0.2">
      <c r="B17713" s="101"/>
      <c r="Q17713" s="13" t="s">
        <v>33</v>
      </c>
      <c r="W17713" s="13" t="s">
        <v>33</v>
      </c>
    </row>
    <row r="17714" spans="2:23" x14ac:dyDescent="0.2">
      <c r="B17714" s="101"/>
      <c r="Q17714" s="13" t="s">
        <v>33</v>
      </c>
      <c r="W17714" s="13" t="s">
        <v>33</v>
      </c>
    </row>
    <row r="17715" spans="2:23" x14ac:dyDescent="0.2">
      <c r="B17715" s="101"/>
      <c r="Q17715" s="13" t="s">
        <v>33</v>
      </c>
      <c r="W17715" s="13" t="s">
        <v>33</v>
      </c>
    </row>
    <row r="17716" spans="2:23" x14ac:dyDescent="0.2">
      <c r="B17716" s="101"/>
      <c r="Q17716" s="13" t="s">
        <v>33</v>
      </c>
      <c r="W17716" s="13" t="s">
        <v>33</v>
      </c>
    </row>
    <row r="17717" spans="2:23" x14ac:dyDescent="0.2">
      <c r="B17717" s="101"/>
      <c r="Q17717" s="13" t="s">
        <v>33</v>
      </c>
      <c r="W17717" s="13" t="s">
        <v>33</v>
      </c>
    </row>
    <row r="17718" spans="2:23" x14ac:dyDescent="0.2">
      <c r="B17718" s="101"/>
      <c r="Q17718" s="13" t="s">
        <v>33</v>
      </c>
      <c r="W17718" s="13" t="s">
        <v>33</v>
      </c>
    </row>
    <row r="17719" spans="2:23" x14ac:dyDescent="0.2">
      <c r="B17719" s="101"/>
      <c r="Q17719" s="13" t="s">
        <v>33</v>
      </c>
      <c r="W17719" s="13" t="s">
        <v>33</v>
      </c>
    </row>
    <row r="17720" spans="2:23" x14ac:dyDescent="0.2">
      <c r="B17720" s="101"/>
      <c r="Q17720" s="13" t="s">
        <v>33</v>
      </c>
      <c r="W17720" s="13" t="s">
        <v>33</v>
      </c>
    </row>
    <row r="17721" spans="2:23" x14ac:dyDescent="0.2">
      <c r="B17721" s="101"/>
      <c r="Q17721" s="13" t="s">
        <v>33</v>
      </c>
      <c r="W17721" s="13" t="s">
        <v>33</v>
      </c>
    </row>
    <row r="17722" spans="2:23" x14ac:dyDescent="0.2">
      <c r="B17722" s="101"/>
      <c r="Q17722" s="13" t="s">
        <v>33</v>
      </c>
      <c r="W17722" s="13" t="s">
        <v>33</v>
      </c>
    </row>
    <row r="17723" spans="2:23" x14ac:dyDescent="0.2">
      <c r="B17723" s="101"/>
      <c r="Q17723" s="13" t="s">
        <v>33</v>
      </c>
      <c r="W17723" s="13" t="s">
        <v>33</v>
      </c>
    </row>
    <row r="17724" spans="2:23" x14ac:dyDescent="0.2">
      <c r="B17724" s="101"/>
      <c r="Q17724" s="13" t="s">
        <v>33</v>
      </c>
      <c r="W17724" s="13" t="s">
        <v>33</v>
      </c>
    </row>
    <row r="17725" spans="2:23" x14ac:dyDescent="0.2">
      <c r="B17725" s="101"/>
      <c r="Q17725" s="13" t="s">
        <v>33</v>
      </c>
      <c r="W17725" s="13" t="s">
        <v>33</v>
      </c>
    </row>
    <row r="17726" spans="2:23" x14ac:dyDescent="0.2">
      <c r="B17726" s="101"/>
      <c r="Q17726" s="13" t="s">
        <v>33</v>
      </c>
      <c r="W17726" s="13" t="s">
        <v>33</v>
      </c>
    </row>
    <row r="17727" spans="2:23" x14ac:dyDescent="0.2">
      <c r="B17727" s="101"/>
      <c r="Q17727" s="13" t="s">
        <v>33</v>
      </c>
      <c r="W17727" s="13" t="s">
        <v>33</v>
      </c>
    </row>
    <row r="17728" spans="2:23" x14ac:dyDescent="0.2">
      <c r="B17728" s="101"/>
      <c r="Q17728" s="13" t="s">
        <v>33</v>
      </c>
      <c r="W17728" s="13" t="s">
        <v>33</v>
      </c>
    </row>
    <row r="17729" spans="2:23" x14ac:dyDescent="0.2">
      <c r="B17729" s="101"/>
      <c r="Q17729" s="13" t="s">
        <v>33</v>
      </c>
      <c r="W17729" s="13" t="s">
        <v>33</v>
      </c>
    </row>
    <row r="17730" spans="2:23" x14ac:dyDescent="0.2">
      <c r="B17730" s="101"/>
      <c r="Q17730" s="13" t="s">
        <v>33</v>
      </c>
      <c r="W17730" s="13" t="s">
        <v>33</v>
      </c>
    </row>
    <row r="17731" spans="2:23" x14ac:dyDescent="0.2">
      <c r="B17731" s="101"/>
      <c r="Q17731" s="13" t="s">
        <v>33</v>
      </c>
      <c r="W17731" s="13" t="s">
        <v>33</v>
      </c>
    </row>
    <row r="17732" spans="2:23" x14ac:dyDescent="0.2">
      <c r="B17732" s="101"/>
      <c r="Q17732" s="13" t="s">
        <v>33</v>
      </c>
      <c r="W17732" s="13" t="s">
        <v>33</v>
      </c>
    </row>
    <row r="17733" spans="2:23" x14ac:dyDescent="0.2">
      <c r="B17733" s="101"/>
      <c r="Q17733" s="13" t="s">
        <v>33</v>
      </c>
      <c r="W17733" s="13" t="s">
        <v>33</v>
      </c>
    </row>
    <row r="17734" spans="2:23" x14ac:dyDescent="0.2">
      <c r="B17734" s="101"/>
      <c r="Q17734" s="13" t="s">
        <v>33</v>
      </c>
      <c r="W17734" s="13" t="s">
        <v>33</v>
      </c>
    </row>
    <row r="17735" spans="2:23" x14ac:dyDescent="0.2">
      <c r="B17735" s="101"/>
      <c r="Q17735" s="13" t="s">
        <v>33</v>
      </c>
      <c r="W17735" s="13" t="s">
        <v>33</v>
      </c>
    </row>
    <row r="17736" spans="2:23" x14ac:dyDescent="0.2">
      <c r="B17736" s="101"/>
      <c r="Q17736" s="13" t="s">
        <v>33</v>
      </c>
      <c r="W17736" s="13" t="s">
        <v>33</v>
      </c>
    </row>
    <row r="17737" spans="2:23" x14ac:dyDescent="0.2">
      <c r="B17737" s="101"/>
      <c r="Q17737" s="13" t="s">
        <v>33</v>
      </c>
      <c r="W17737" s="13" t="s">
        <v>33</v>
      </c>
    </row>
    <row r="17738" spans="2:23" x14ac:dyDescent="0.2">
      <c r="B17738" s="101"/>
      <c r="Q17738" s="13" t="s">
        <v>33</v>
      </c>
      <c r="W17738" s="13" t="s">
        <v>33</v>
      </c>
    </row>
    <row r="17739" spans="2:23" x14ac:dyDescent="0.2">
      <c r="B17739" s="101"/>
      <c r="Q17739" s="13" t="s">
        <v>33</v>
      </c>
      <c r="W17739" s="13" t="s">
        <v>33</v>
      </c>
    </row>
    <row r="17740" spans="2:23" x14ac:dyDescent="0.2">
      <c r="B17740" s="101"/>
      <c r="Q17740" s="13" t="s">
        <v>33</v>
      </c>
      <c r="W17740" s="13" t="s">
        <v>33</v>
      </c>
    </row>
    <row r="17741" spans="2:23" x14ac:dyDescent="0.2">
      <c r="B17741" s="101"/>
      <c r="Q17741" s="13" t="s">
        <v>33</v>
      </c>
      <c r="W17741" s="13" t="s">
        <v>33</v>
      </c>
    </row>
    <row r="17742" spans="2:23" x14ac:dyDescent="0.2">
      <c r="B17742" s="101"/>
      <c r="Q17742" s="13" t="s">
        <v>33</v>
      </c>
      <c r="W17742" s="13" t="s">
        <v>33</v>
      </c>
    </row>
    <row r="17743" spans="2:23" x14ac:dyDescent="0.2">
      <c r="B17743" s="101"/>
      <c r="Q17743" s="13" t="s">
        <v>33</v>
      </c>
      <c r="W17743" s="13" t="s">
        <v>33</v>
      </c>
    </row>
    <row r="17744" spans="2:23" x14ac:dyDescent="0.2">
      <c r="B17744" s="101"/>
      <c r="Q17744" s="13" t="s">
        <v>33</v>
      </c>
      <c r="W17744" s="13" t="s">
        <v>33</v>
      </c>
    </row>
    <row r="17745" spans="2:23" x14ac:dyDescent="0.2">
      <c r="B17745" s="101"/>
      <c r="Q17745" s="13" t="s">
        <v>33</v>
      </c>
      <c r="W17745" s="13" t="s">
        <v>33</v>
      </c>
    </row>
    <row r="17746" spans="2:23" x14ac:dyDescent="0.2">
      <c r="B17746" s="101"/>
      <c r="Q17746" s="13" t="s">
        <v>33</v>
      </c>
      <c r="W17746" s="13" t="s">
        <v>33</v>
      </c>
    </row>
    <row r="17747" spans="2:23" x14ac:dyDescent="0.2">
      <c r="B17747" s="101"/>
      <c r="Q17747" s="13" t="s">
        <v>33</v>
      </c>
      <c r="W17747" s="13" t="s">
        <v>33</v>
      </c>
    </row>
    <row r="17748" spans="2:23" x14ac:dyDescent="0.2">
      <c r="B17748" s="101"/>
      <c r="Q17748" s="13" t="s">
        <v>33</v>
      </c>
      <c r="W17748" s="13" t="s">
        <v>33</v>
      </c>
    </row>
    <row r="17749" spans="2:23" x14ac:dyDescent="0.2">
      <c r="B17749" s="101"/>
      <c r="Q17749" s="13" t="s">
        <v>33</v>
      </c>
      <c r="W17749" s="13" t="s">
        <v>33</v>
      </c>
    </row>
    <row r="17750" spans="2:23" x14ac:dyDescent="0.2">
      <c r="B17750" s="101"/>
      <c r="Q17750" s="13" t="s">
        <v>33</v>
      </c>
      <c r="W17750" s="13" t="s">
        <v>33</v>
      </c>
    </row>
    <row r="17751" spans="2:23" x14ac:dyDescent="0.2">
      <c r="B17751" s="101"/>
      <c r="Q17751" s="13" t="s">
        <v>33</v>
      </c>
      <c r="W17751" s="13" t="s">
        <v>33</v>
      </c>
    </row>
    <row r="17752" spans="2:23" x14ac:dyDescent="0.2">
      <c r="B17752" s="101"/>
      <c r="Q17752" s="13" t="s">
        <v>33</v>
      </c>
      <c r="W17752" s="13" t="s">
        <v>33</v>
      </c>
    </row>
    <row r="17753" spans="2:23" x14ac:dyDescent="0.2">
      <c r="B17753" s="101"/>
      <c r="Q17753" s="13" t="s">
        <v>33</v>
      </c>
      <c r="W17753" s="13" t="s">
        <v>33</v>
      </c>
    </row>
    <row r="17754" spans="2:23" x14ac:dyDescent="0.2">
      <c r="B17754" s="101"/>
      <c r="Q17754" s="13" t="s">
        <v>33</v>
      </c>
      <c r="W17754" s="13" t="s">
        <v>33</v>
      </c>
    </row>
    <row r="17755" spans="2:23" x14ac:dyDescent="0.2">
      <c r="B17755" s="101"/>
      <c r="Q17755" s="13" t="s">
        <v>33</v>
      </c>
      <c r="W17755" s="13" t="s">
        <v>33</v>
      </c>
    </row>
    <row r="17756" spans="2:23" x14ac:dyDescent="0.2">
      <c r="B17756" s="101"/>
      <c r="Q17756" s="13" t="s">
        <v>33</v>
      </c>
      <c r="W17756" s="13" t="s">
        <v>33</v>
      </c>
    </row>
    <row r="17757" spans="2:23" x14ac:dyDescent="0.2">
      <c r="B17757" s="101"/>
      <c r="Q17757" s="13" t="s">
        <v>33</v>
      </c>
      <c r="W17757" s="13" t="s">
        <v>33</v>
      </c>
    </row>
    <row r="17758" spans="2:23" x14ac:dyDescent="0.2">
      <c r="B17758" s="101"/>
      <c r="Q17758" s="13" t="s">
        <v>33</v>
      </c>
      <c r="W17758" s="13" t="s">
        <v>33</v>
      </c>
    </row>
    <row r="17759" spans="2:23" x14ac:dyDescent="0.2">
      <c r="B17759" s="101"/>
      <c r="Q17759" s="13" t="s">
        <v>33</v>
      </c>
      <c r="W17759" s="13" t="s">
        <v>33</v>
      </c>
    </row>
    <row r="17760" spans="2:23" x14ac:dyDescent="0.2">
      <c r="B17760" s="101"/>
      <c r="Q17760" s="13" t="s">
        <v>33</v>
      </c>
      <c r="W17760" s="13" t="s">
        <v>33</v>
      </c>
    </row>
    <row r="17761" spans="2:23" x14ac:dyDescent="0.2">
      <c r="B17761" s="101"/>
      <c r="Q17761" s="13" t="s">
        <v>33</v>
      </c>
      <c r="W17761" s="13" t="s">
        <v>33</v>
      </c>
    </row>
    <row r="17762" spans="2:23" x14ac:dyDescent="0.2">
      <c r="B17762" s="101"/>
      <c r="Q17762" s="13" t="s">
        <v>33</v>
      </c>
      <c r="W17762" s="13" t="s">
        <v>33</v>
      </c>
    </row>
    <row r="17763" spans="2:23" x14ac:dyDescent="0.2">
      <c r="B17763" s="101"/>
      <c r="Q17763" s="13" t="s">
        <v>33</v>
      </c>
      <c r="W17763" s="13" t="s">
        <v>33</v>
      </c>
    </row>
    <row r="17764" spans="2:23" x14ac:dyDescent="0.2">
      <c r="B17764" s="101"/>
      <c r="Q17764" s="13" t="s">
        <v>33</v>
      </c>
      <c r="W17764" s="13" t="s">
        <v>33</v>
      </c>
    </row>
    <row r="17765" spans="2:23" x14ac:dyDescent="0.2">
      <c r="B17765" s="101"/>
      <c r="Q17765" s="13" t="s">
        <v>33</v>
      </c>
      <c r="W17765" s="13" t="s">
        <v>33</v>
      </c>
    </row>
    <row r="17766" spans="2:23" x14ac:dyDescent="0.2">
      <c r="B17766" s="101"/>
      <c r="Q17766" s="13" t="s">
        <v>33</v>
      </c>
      <c r="W17766" s="13" t="s">
        <v>33</v>
      </c>
    </row>
    <row r="17767" spans="2:23" x14ac:dyDescent="0.2">
      <c r="B17767" s="101"/>
      <c r="Q17767" s="13" t="s">
        <v>33</v>
      </c>
      <c r="W17767" s="13" t="s">
        <v>33</v>
      </c>
    </row>
    <row r="17768" spans="2:23" x14ac:dyDescent="0.2">
      <c r="B17768" s="101"/>
      <c r="Q17768" s="13" t="s">
        <v>33</v>
      </c>
      <c r="W17768" s="13" t="s">
        <v>33</v>
      </c>
    </row>
    <row r="17769" spans="2:23" x14ac:dyDescent="0.2">
      <c r="B17769" s="101"/>
      <c r="Q17769" s="13" t="s">
        <v>33</v>
      </c>
      <c r="W17769" s="13" t="s">
        <v>33</v>
      </c>
    </row>
    <row r="17770" spans="2:23" x14ac:dyDescent="0.2">
      <c r="B17770" s="101"/>
      <c r="Q17770" s="13" t="s">
        <v>33</v>
      </c>
      <c r="W17770" s="13" t="s">
        <v>33</v>
      </c>
    </row>
    <row r="17771" spans="2:23" x14ac:dyDescent="0.2">
      <c r="B17771" s="101"/>
      <c r="Q17771" s="13" t="s">
        <v>33</v>
      </c>
      <c r="W17771" s="13" t="s">
        <v>33</v>
      </c>
    </row>
    <row r="17772" spans="2:23" x14ac:dyDescent="0.2">
      <c r="B17772" s="101"/>
      <c r="Q17772" s="13" t="s">
        <v>33</v>
      </c>
      <c r="W17772" s="13" t="s">
        <v>33</v>
      </c>
    </row>
    <row r="17773" spans="2:23" x14ac:dyDescent="0.2">
      <c r="B17773" s="101"/>
      <c r="Q17773" s="13" t="s">
        <v>33</v>
      </c>
      <c r="W17773" s="13" t="s">
        <v>33</v>
      </c>
    </row>
    <row r="17774" spans="2:23" x14ac:dyDescent="0.2">
      <c r="B17774" s="101"/>
      <c r="Q17774" s="13" t="s">
        <v>33</v>
      </c>
      <c r="W17774" s="13" t="s">
        <v>33</v>
      </c>
    </row>
    <row r="17775" spans="2:23" x14ac:dyDescent="0.2">
      <c r="B17775" s="101"/>
      <c r="Q17775" s="13" t="s">
        <v>33</v>
      </c>
      <c r="W17775" s="13" t="s">
        <v>33</v>
      </c>
    </row>
    <row r="17776" spans="2:23" x14ac:dyDescent="0.2">
      <c r="B17776" s="101"/>
      <c r="Q17776" s="13" t="s">
        <v>33</v>
      </c>
      <c r="W17776" s="13" t="s">
        <v>33</v>
      </c>
    </row>
    <row r="17777" spans="2:23" x14ac:dyDescent="0.2">
      <c r="B17777" s="101"/>
      <c r="Q17777" s="13" t="s">
        <v>33</v>
      </c>
      <c r="W17777" s="13" t="s">
        <v>33</v>
      </c>
    </row>
    <row r="17778" spans="2:23" x14ac:dyDescent="0.2">
      <c r="B17778" s="101"/>
      <c r="Q17778" s="13" t="s">
        <v>33</v>
      </c>
      <c r="W17778" s="13" t="s">
        <v>33</v>
      </c>
    </row>
    <row r="17779" spans="2:23" x14ac:dyDescent="0.2">
      <c r="B17779" s="101"/>
      <c r="Q17779" s="13" t="s">
        <v>33</v>
      </c>
      <c r="W17779" s="13" t="s">
        <v>33</v>
      </c>
    </row>
    <row r="17780" spans="2:23" x14ac:dyDescent="0.2">
      <c r="B17780" s="101"/>
      <c r="Q17780" s="13" t="s">
        <v>33</v>
      </c>
      <c r="W17780" s="13" t="s">
        <v>33</v>
      </c>
    </row>
    <row r="17781" spans="2:23" x14ac:dyDescent="0.2">
      <c r="B17781" s="101"/>
      <c r="Q17781" s="13" t="s">
        <v>33</v>
      </c>
      <c r="W17781" s="13" t="s">
        <v>33</v>
      </c>
    </row>
    <row r="17782" spans="2:23" x14ac:dyDescent="0.2">
      <c r="B17782" s="101"/>
      <c r="Q17782" s="13" t="s">
        <v>33</v>
      </c>
      <c r="W17782" s="13" t="s">
        <v>33</v>
      </c>
    </row>
    <row r="17783" spans="2:23" x14ac:dyDescent="0.2">
      <c r="B17783" s="101"/>
      <c r="Q17783" s="13" t="s">
        <v>33</v>
      </c>
      <c r="W17783" s="13" t="s">
        <v>33</v>
      </c>
    </row>
    <row r="17784" spans="2:23" x14ac:dyDescent="0.2">
      <c r="B17784" s="101"/>
      <c r="Q17784" s="13" t="s">
        <v>33</v>
      </c>
      <c r="W17784" s="13" t="s">
        <v>33</v>
      </c>
    </row>
    <row r="17785" spans="2:23" x14ac:dyDescent="0.2">
      <c r="B17785" s="101"/>
      <c r="Q17785" s="13" t="s">
        <v>33</v>
      </c>
      <c r="W17785" s="13" t="s">
        <v>33</v>
      </c>
    </row>
    <row r="17786" spans="2:23" x14ac:dyDescent="0.2">
      <c r="B17786" s="101"/>
      <c r="Q17786" s="13" t="s">
        <v>33</v>
      </c>
      <c r="W17786" s="13" t="s">
        <v>33</v>
      </c>
    </row>
    <row r="17787" spans="2:23" x14ac:dyDescent="0.2">
      <c r="B17787" s="101"/>
      <c r="Q17787" s="13" t="s">
        <v>33</v>
      </c>
      <c r="W17787" s="13" t="s">
        <v>33</v>
      </c>
    </row>
    <row r="17788" spans="2:23" x14ac:dyDescent="0.2">
      <c r="B17788" s="101"/>
      <c r="Q17788" s="13" t="s">
        <v>33</v>
      </c>
      <c r="W17788" s="13" t="s">
        <v>33</v>
      </c>
    </row>
    <row r="17789" spans="2:23" x14ac:dyDescent="0.2">
      <c r="B17789" s="101"/>
      <c r="Q17789" s="13" t="s">
        <v>33</v>
      </c>
      <c r="W17789" s="13" t="s">
        <v>33</v>
      </c>
    </row>
    <row r="17790" spans="2:23" x14ac:dyDescent="0.2">
      <c r="B17790" s="101"/>
      <c r="Q17790" s="13" t="s">
        <v>33</v>
      </c>
      <c r="W17790" s="13" t="s">
        <v>33</v>
      </c>
    </row>
    <row r="17791" spans="2:23" x14ac:dyDescent="0.2">
      <c r="B17791" s="101"/>
      <c r="Q17791" s="13" t="s">
        <v>33</v>
      </c>
      <c r="W17791" s="13" t="s">
        <v>33</v>
      </c>
    </row>
    <row r="17792" spans="2:23" x14ac:dyDescent="0.2">
      <c r="B17792" s="101"/>
      <c r="Q17792" s="13" t="s">
        <v>33</v>
      </c>
      <c r="W17792" s="13" t="s">
        <v>33</v>
      </c>
    </row>
    <row r="17793" spans="2:23" x14ac:dyDescent="0.2">
      <c r="B17793" s="101"/>
      <c r="Q17793" s="13" t="s">
        <v>33</v>
      </c>
      <c r="W17793" s="13" t="s">
        <v>33</v>
      </c>
    </row>
    <row r="17794" spans="2:23" x14ac:dyDescent="0.2">
      <c r="B17794" s="101"/>
      <c r="Q17794" s="13" t="s">
        <v>33</v>
      </c>
      <c r="W17794" s="13" t="s">
        <v>33</v>
      </c>
    </row>
    <row r="17795" spans="2:23" x14ac:dyDescent="0.2">
      <c r="B17795" s="101"/>
      <c r="Q17795" s="13" t="s">
        <v>33</v>
      </c>
      <c r="W17795" s="13" t="s">
        <v>33</v>
      </c>
    </row>
    <row r="17796" spans="2:23" x14ac:dyDescent="0.2">
      <c r="B17796" s="101"/>
      <c r="Q17796" s="13" t="s">
        <v>33</v>
      </c>
      <c r="W17796" s="13" t="s">
        <v>33</v>
      </c>
    </row>
    <row r="17797" spans="2:23" x14ac:dyDescent="0.2">
      <c r="B17797" s="101"/>
      <c r="Q17797" s="13" t="s">
        <v>33</v>
      </c>
      <c r="W17797" s="13" t="s">
        <v>33</v>
      </c>
    </row>
    <row r="17798" spans="2:23" x14ac:dyDescent="0.2">
      <c r="B17798" s="101"/>
      <c r="Q17798" s="13" t="s">
        <v>33</v>
      </c>
      <c r="W17798" s="13" t="s">
        <v>33</v>
      </c>
    </row>
    <row r="17799" spans="2:23" x14ac:dyDescent="0.2">
      <c r="B17799" s="101"/>
      <c r="Q17799" s="13" t="s">
        <v>33</v>
      </c>
      <c r="W17799" s="13" t="s">
        <v>33</v>
      </c>
    </row>
    <row r="17800" spans="2:23" x14ac:dyDescent="0.2">
      <c r="B17800" s="101"/>
      <c r="Q17800" s="13" t="s">
        <v>33</v>
      </c>
      <c r="W17800" s="13" t="s">
        <v>33</v>
      </c>
    </row>
    <row r="17801" spans="2:23" x14ac:dyDescent="0.2">
      <c r="B17801" s="101"/>
      <c r="Q17801" s="13" t="s">
        <v>33</v>
      </c>
      <c r="W17801" s="13" t="s">
        <v>33</v>
      </c>
    </row>
    <row r="17802" spans="2:23" x14ac:dyDescent="0.2">
      <c r="B17802" s="101"/>
      <c r="Q17802" s="13" t="s">
        <v>33</v>
      </c>
      <c r="W17802" s="13" t="s">
        <v>33</v>
      </c>
    </row>
    <row r="17803" spans="2:23" x14ac:dyDescent="0.2">
      <c r="B17803" s="101"/>
      <c r="Q17803" s="13" t="s">
        <v>33</v>
      </c>
      <c r="W17803" s="13" t="s">
        <v>33</v>
      </c>
    </row>
    <row r="17804" spans="2:23" x14ac:dyDescent="0.2">
      <c r="B17804" s="101"/>
      <c r="Q17804" s="13" t="s">
        <v>33</v>
      </c>
      <c r="W17804" s="13" t="s">
        <v>33</v>
      </c>
    </row>
    <row r="17805" spans="2:23" x14ac:dyDescent="0.2">
      <c r="B17805" s="101"/>
      <c r="Q17805" s="13" t="s">
        <v>33</v>
      </c>
      <c r="W17805" s="13" t="s">
        <v>33</v>
      </c>
    </row>
    <row r="17806" spans="2:23" x14ac:dyDescent="0.2">
      <c r="B17806" s="101"/>
      <c r="Q17806" s="13" t="s">
        <v>33</v>
      </c>
      <c r="W17806" s="13" t="s">
        <v>33</v>
      </c>
    </row>
    <row r="17807" spans="2:23" x14ac:dyDescent="0.2">
      <c r="B17807" s="101"/>
      <c r="Q17807" s="13" t="s">
        <v>33</v>
      </c>
      <c r="W17807" s="13" t="s">
        <v>33</v>
      </c>
    </row>
    <row r="17808" spans="2:23" x14ac:dyDescent="0.2">
      <c r="B17808" s="101"/>
      <c r="Q17808" s="13" t="s">
        <v>33</v>
      </c>
      <c r="W17808" s="13" t="s">
        <v>33</v>
      </c>
    </row>
    <row r="17809" spans="2:23" x14ac:dyDescent="0.2">
      <c r="B17809" s="101"/>
      <c r="Q17809" s="13" t="s">
        <v>33</v>
      </c>
      <c r="W17809" s="13" t="s">
        <v>33</v>
      </c>
    </row>
    <row r="17810" spans="2:23" x14ac:dyDescent="0.2">
      <c r="B17810" s="101"/>
      <c r="Q17810" s="13" t="s">
        <v>33</v>
      </c>
      <c r="W17810" s="13" t="s">
        <v>33</v>
      </c>
    </row>
    <row r="17811" spans="2:23" x14ac:dyDescent="0.2">
      <c r="B17811" s="101"/>
      <c r="Q17811" s="13" t="s">
        <v>33</v>
      </c>
      <c r="W17811" s="13" t="s">
        <v>33</v>
      </c>
    </row>
    <row r="17812" spans="2:23" x14ac:dyDescent="0.2">
      <c r="B17812" s="101"/>
      <c r="Q17812" s="13" t="s">
        <v>33</v>
      </c>
      <c r="W17812" s="13" t="s">
        <v>33</v>
      </c>
    </row>
    <row r="17813" spans="2:23" x14ac:dyDescent="0.2">
      <c r="B17813" s="101"/>
      <c r="Q17813" s="13" t="s">
        <v>33</v>
      </c>
      <c r="W17813" s="13" t="s">
        <v>33</v>
      </c>
    </row>
    <row r="17814" spans="2:23" x14ac:dyDescent="0.2">
      <c r="B17814" s="101"/>
      <c r="Q17814" s="13" t="s">
        <v>33</v>
      </c>
      <c r="W17814" s="13" t="s">
        <v>33</v>
      </c>
    </row>
    <row r="17815" spans="2:23" x14ac:dyDescent="0.2">
      <c r="B17815" s="101"/>
      <c r="Q17815" s="13" t="s">
        <v>33</v>
      </c>
      <c r="W17815" s="13" t="s">
        <v>33</v>
      </c>
    </row>
    <row r="17816" spans="2:23" x14ac:dyDescent="0.2">
      <c r="B17816" s="101"/>
      <c r="Q17816" s="13" t="s">
        <v>33</v>
      </c>
      <c r="W17816" s="13" t="s">
        <v>33</v>
      </c>
    </row>
    <row r="17817" spans="2:23" x14ac:dyDescent="0.2">
      <c r="B17817" s="101"/>
      <c r="Q17817" s="13" t="s">
        <v>33</v>
      </c>
      <c r="W17817" s="13" t="s">
        <v>33</v>
      </c>
    </row>
    <row r="17818" spans="2:23" x14ac:dyDescent="0.2">
      <c r="B17818" s="101"/>
      <c r="Q17818" s="13" t="s">
        <v>33</v>
      </c>
      <c r="W17818" s="13" t="s">
        <v>33</v>
      </c>
    </row>
    <row r="17819" spans="2:23" x14ac:dyDescent="0.2">
      <c r="B17819" s="101"/>
      <c r="Q17819" s="13" t="s">
        <v>33</v>
      </c>
      <c r="W17819" s="13" t="s">
        <v>33</v>
      </c>
    </row>
    <row r="17820" spans="2:23" x14ac:dyDescent="0.2">
      <c r="B17820" s="101"/>
      <c r="Q17820" s="13" t="s">
        <v>33</v>
      </c>
      <c r="W17820" s="13" t="s">
        <v>33</v>
      </c>
    </row>
    <row r="17821" spans="2:23" x14ac:dyDescent="0.2">
      <c r="B17821" s="101"/>
      <c r="Q17821" s="13" t="s">
        <v>33</v>
      </c>
      <c r="W17821" s="13" t="s">
        <v>33</v>
      </c>
    </row>
    <row r="17822" spans="2:23" x14ac:dyDescent="0.2">
      <c r="B17822" s="101"/>
      <c r="Q17822" s="13" t="s">
        <v>33</v>
      </c>
      <c r="W17822" s="13" t="s">
        <v>33</v>
      </c>
    </row>
    <row r="17823" spans="2:23" x14ac:dyDescent="0.2">
      <c r="B17823" s="101"/>
      <c r="Q17823" s="13" t="s">
        <v>33</v>
      </c>
      <c r="W17823" s="13" t="s">
        <v>33</v>
      </c>
    </row>
    <row r="17824" spans="2:23" x14ac:dyDescent="0.2">
      <c r="B17824" s="101"/>
      <c r="Q17824" s="13" t="s">
        <v>33</v>
      </c>
      <c r="W17824" s="13" t="s">
        <v>33</v>
      </c>
    </row>
    <row r="17825" spans="2:23" x14ac:dyDescent="0.2">
      <c r="B17825" s="101"/>
      <c r="Q17825" s="13" t="s">
        <v>33</v>
      </c>
      <c r="W17825" s="13" t="s">
        <v>33</v>
      </c>
    </row>
    <row r="17826" spans="2:23" x14ac:dyDescent="0.2">
      <c r="B17826" s="101"/>
      <c r="Q17826" s="13" t="s">
        <v>33</v>
      </c>
      <c r="W17826" s="13" t="s">
        <v>33</v>
      </c>
    </row>
    <row r="17827" spans="2:23" x14ac:dyDescent="0.2">
      <c r="B17827" s="101"/>
      <c r="Q17827" s="13" t="s">
        <v>33</v>
      </c>
      <c r="W17827" s="13" t="s">
        <v>33</v>
      </c>
    </row>
    <row r="17828" spans="2:23" x14ac:dyDescent="0.2">
      <c r="B17828" s="101"/>
      <c r="Q17828" s="13" t="s">
        <v>33</v>
      </c>
      <c r="W17828" s="13" t="s">
        <v>33</v>
      </c>
    </row>
    <row r="17829" spans="2:23" x14ac:dyDescent="0.2">
      <c r="B17829" s="101"/>
      <c r="Q17829" s="13" t="s">
        <v>33</v>
      </c>
      <c r="W17829" s="13" t="s">
        <v>33</v>
      </c>
    </row>
    <row r="17830" spans="2:23" x14ac:dyDescent="0.2">
      <c r="B17830" s="101"/>
      <c r="Q17830" s="13" t="s">
        <v>33</v>
      </c>
      <c r="W17830" s="13" t="s">
        <v>33</v>
      </c>
    </row>
    <row r="17831" spans="2:23" x14ac:dyDescent="0.2">
      <c r="B17831" s="101"/>
      <c r="Q17831" s="13" t="s">
        <v>33</v>
      </c>
      <c r="W17831" s="13" t="s">
        <v>33</v>
      </c>
    </row>
    <row r="17832" spans="2:23" x14ac:dyDescent="0.2">
      <c r="B17832" s="101"/>
      <c r="Q17832" s="13" t="s">
        <v>33</v>
      </c>
      <c r="W17832" s="13" t="s">
        <v>33</v>
      </c>
    </row>
    <row r="17833" spans="2:23" x14ac:dyDescent="0.2">
      <c r="B17833" s="101"/>
      <c r="Q17833" s="13" t="s">
        <v>33</v>
      </c>
      <c r="W17833" s="13" t="s">
        <v>33</v>
      </c>
    </row>
    <row r="17834" spans="2:23" x14ac:dyDescent="0.2">
      <c r="B17834" s="101"/>
      <c r="Q17834" s="13" t="s">
        <v>33</v>
      </c>
      <c r="W17834" s="13" t="s">
        <v>33</v>
      </c>
    </row>
    <row r="17835" spans="2:23" x14ac:dyDescent="0.2">
      <c r="B17835" s="101"/>
      <c r="Q17835" s="13" t="s">
        <v>33</v>
      </c>
      <c r="W17835" s="13" t="s">
        <v>33</v>
      </c>
    </row>
    <row r="17836" spans="2:23" x14ac:dyDescent="0.2">
      <c r="B17836" s="101"/>
      <c r="Q17836" s="13" t="s">
        <v>33</v>
      </c>
      <c r="W17836" s="13" t="s">
        <v>33</v>
      </c>
    </row>
    <row r="17837" spans="2:23" x14ac:dyDescent="0.2">
      <c r="B17837" s="101"/>
      <c r="Q17837" s="13" t="s">
        <v>33</v>
      </c>
      <c r="W17837" s="13" t="s">
        <v>33</v>
      </c>
    </row>
    <row r="17838" spans="2:23" x14ac:dyDescent="0.2">
      <c r="B17838" s="101"/>
      <c r="Q17838" s="13" t="s">
        <v>33</v>
      </c>
      <c r="W17838" s="13" t="s">
        <v>33</v>
      </c>
    </row>
    <row r="17839" spans="2:23" x14ac:dyDescent="0.2">
      <c r="B17839" s="101"/>
      <c r="Q17839" s="13" t="s">
        <v>33</v>
      </c>
      <c r="W17839" s="13" t="s">
        <v>33</v>
      </c>
    </row>
    <row r="17840" spans="2:23" x14ac:dyDescent="0.2">
      <c r="B17840" s="101"/>
      <c r="Q17840" s="13" t="s">
        <v>33</v>
      </c>
      <c r="W17840" s="13" t="s">
        <v>33</v>
      </c>
    </row>
    <row r="17841" spans="2:23" x14ac:dyDescent="0.2">
      <c r="B17841" s="101"/>
      <c r="Q17841" s="13" t="s">
        <v>33</v>
      </c>
      <c r="W17841" s="13" t="s">
        <v>33</v>
      </c>
    </row>
    <row r="17842" spans="2:23" x14ac:dyDescent="0.2">
      <c r="B17842" s="101"/>
      <c r="Q17842" s="13" t="s">
        <v>33</v>
      </c>
      <c r="W17842" s="13" t="s">
        <v>33</v>
      </c>
    </row>
    <row r="17843" spans="2:23" x14ac:dyDescent="0.2">
      <c r="B17843" s="101"/>
      <c r="Q17843" s="13" t="s">
        <v>33</v>
      </c>
      <c r="W17843" s="13" t="s">
        <v>33</v>
      </c>
    </row>
    <row r="17844" spans="2:23" x14ac:dyDescent="0.2">
      <c r="B17844" s="101"/>
      <c r="Q17844" s="13" t="s">
        <v>33</v>
      </c>
      <c r="W17844" s="13" t="s">
        <v>33</v>
      </c>
    </row>
    <row r="17845" spans="2:23" x14ac:dyDescent="0.2">
      <c r="B17845" s="101"/>
      <c r="Q17845" s="13" t="s">
        <v>33</v>
      </c>
      <c r="W17845" s="13" t="s">
        <v>33</v>
      </c>
    </row>
    <row r="17846" spans="2:23" x14ac:dyDescent="0.2">
      <c r="B17846" s="101"/>
      <c r="Q17846" s="13" t="s">
        <v>33</v>
      </c>
      <c r="W17846" s="13" t="s">
        <v>33</v>
      </c>
    </row>
    <row r="17847" spans="2:23" x14ac:dyDescent="0.2">
      <c r="B17847" s="101"/>
      <c r="Q17847" s="13" t="s">
        <v>33</v>
      </c>
      <c r="W17847" s="13" t="s">
        <v>33</v>
      </c>
    </row>
    <row r="17848" spans="2:23" x14ac:dyDescent="0.2">
      <c r="B17848" s="101"/>
      <c r="Q17848" s="13" t="s">
        <v>33</v>
      </c>
      <c r="W17848" s="13" t="s">
        <v>33</v>
      </c>
    </row>
    <row r="17849" spans="2:23" x14ac:dyDescent="0.2">
      <c r="B17849" s="101"/>
      <c r="Q17849" s="13" t="s">
        <v>33</v>
      </c>
      <c r="W17849" s="13" t="s">
        <v>33</v>
      </c>
    </row>
    <row r="17850" spans="2:23" x14ac:dyDescent="0.2">
      <c r="B17850" s="101"/>
      <c r="Q17850" s="13" t="s">
        <v>33</v>
      </c>
      <c r="W17850" s="13" t="s">
        <v>33</v>
      </c>
    </row>
    <row r="17851" spans="2:23" x14ac:dyDescent="0.2">
      <c r="B17851" s="101"/>
      <c r="Q17851" s="13" t="s">
        <v>33</v>
      </c>
      <c r="W17851" s="13" t="s">
        <v>33</v>
      </c>
    </row>
    <row r="17852" spans="2:23" x14ac:dyDescent="0.2">
      <c r="B17852" s="101"/>
      <c r="Q17852" s="13" t="s">
        <v>33</v>
      </c>
      <c r="W17852" s="13" t="s">
        <v>33</v>
      </c>
    </row>
    <row r="17853" spans="2:23" x14ac:dyDescent="0.2">
      <c r="B17853" s="101"/>
      <c r="Q17853" s="13" t="s">
        <v>33</v>
      </c>
      <c r="W17853" s="13" t="s">
        <v>33</v>
      </c>
    </row>
    <row r="17854" spans="2:23" x14ac:dyDescent="0.2">
      <c r="B17854" s="101"/>
      <c r="Q17854" s="13" t="s">
        <v>33</v>
      </c>
      <c r="W17854" s="13" t="s">
        <v>33</v>
      </c>
    </row>
    <row r="17855" spans="2:23" x14ac:dyDescent="0.2">
      <c r="B17855" s="101"/>
      <c r="Q17855" s="13" t="s">
        <v>33</v>
      </c>
      <c r="W17855" s="13" t="s">
        <v>33</v>
      </c>
    </row>
    <row r="17856" spans="2:23" x14ac:dyDescent="0.2">
      <c r="B17856" s="101"/>
      <c r="Q17856" s="13" t="s">
        <v>33</v>
      </c>
      <c r="W17856" s="13" t="s">
        <v>33</v>
      </c>
    </row>
    <row r="17857" spans="2:23" x14ac:dyDescent="0.2">
      <c r="B17857" s="101"/>
      <c r="Q17857" s="13" t="s">
        <v>33</v>
      </c>
      <c r="W17857" s="13" t="s">
        <v>33</v>
      </c>
    </row>
    <row r="17858" spans="2:23" x14ac:dyDescent="0.2">
      <c r="B17858" s="101"/>
      <c r="Q17858" s="13" t="s">
        <v>33</v>
      </c>
      <c r="W17858" s="13" t="s">
        <v>33</v>
      </c>
    </row>
    <row r="17859" spans="2:23" x14ac:dyDescent="0.2">
      <c r="B17859" s="101"/>
      <c r="Q17859" s="13" t="s">
        <v>33</v>
      </c>
      <c r="W17859" s="13" t="s">
        <v>33</v>
      </c>
    </row>
    <row r="17860" spans="2:23" x14ac:dyDescent="0.2">
      <c r="B17860" s="101"/>
      <c r="Q17860" s="13" t="s">
        <v>33</v>
      </c>
      <c r="W17860" s="13" t="s">
        <v>33</v>
      </c>
    </row>
    <row r="17861" spans="2:23" x14ac:dyDescent="0.2">
      <c r="B17861" s="101"/>
      <c r="Q17861" s="13" t="s">
        <v>33</v>
      </c>
      <c r="W17861" s="13" t="s">
        <v>33</v>
      </c>
    </row>
    <row r="17862" spans="2:23" x14ac:dyDescent="0.2">
      <c r="B17862" s="101"/>
      <c r="Q17862" s="13" t="s">
        <v>33</v>
      </c>
      <c r="W17862" s="13" t="s">
        <v>33</v>
      </c>
    </row>
    <row r="17863" spans="2:23" x14ac:dyDescent="0.2">
      <c r="B17863" s="101"/>
      <c r="Q17863" s="13" t="s">
        <v>33</v>
      </c>
      <c r="W17863" s="13" t="s">
        <v>33</v>
      </c>
    </row>
    <row r="17864" spans="2:23" x14ac:dyDescent="0.2">
      <c r="B17864" s="101"/>
      <c r="Q17864" s="13" t="s">
        <v>33</v>
      </c>
      <c r="W17864" s="13" t="s">
        <v>33</v>
      </c>
    </row>
    <row r="17865" spans="2:23" x14ac:dyDescent="0.2">
      <c r="B17865" s="101"/>
      <c r="Q17865" s="13" t="s">
        <v>33</v>
      </c>
      <c r="W17865" s="13" t="s">
        <v>33</v>
      </c>
    </row>
    <row r="17866" spans="2:23" x14ac:dyDescent="0.2">
      <c r="B17866" s="101"/>
      <c r="Q17866" s="13" t="s">
        <v>33</v>
      </c>
      <c r="W17866" s="13" t="s">
        <v>33</v>
      </c>
    </row>
    <row r="17867" spans="2:23" x14ac:dyDescent="0.2">
      <c r="B17867" s="101"/>
      <c r="Q17867" s="13" t="s">
        <v>33</v>
      </c>
      <c r="W17867" s="13" t="s">
        <v>33</v>
      </c>
    </row>
    <row r="17868" spans="2:23" x14ac:dyDescent="0.2">
      <c r="B17868" s="101"/>
      <c r="Q17868" s="13" t="s">
        <v>33</v>
      </c>
      <c r="W17868" s="13" t="s">
        <v>33</v>
      </c>
    </row>
    <row r="17869" spans="2:23" x14ac:dyDescent="0.2">
      <c r="B17869" s="101"/>
      <c r="Q17869" s="13" t="s">
        <v>33</v>
      </c>
      <c r="W17869" s="13" t="s">
        <v>33</v>
      </c>
    </row>
    <row r="17870" spans="2:23" x14ac:dyDescent="0.2">
      <c r="B17870" s="101"/>
      <c r="Q17870" s="13" t="s">
        <v>33</v>
      </c>
      <c r="W17870" s="13" t="s">
        <v>33</v>
      </c>
    </row>
    <row r="17871" spans="2:23" x14ac:dyDescent="0.2">
      <c r="B17871" s="101"/>
      <c r="Q17871" s="13" t="s">
        <v>33</v>
      </c>
      <c r="W17871" s="13" t="s">
        <v>33</v>
      </c>
    </row>
    <row r="17872" spans="2:23" x14ac:dyDescent="0.2">
      <c r="B17872" s="101"/>
      <c r="Q17872" s="13" t="s">
        <v>33</v>
      </c>
      <c r="W17872" s="13" t="s">
        <v>33</v>
      </c>
    </row>
    <row r="17873" spans="2:23" x14ac:dyDescent="0.2">
      <c r="B17873" s="101"/>
      <c r="Q17873" s="13" t="s">
        <v>33</v>
      </c>
      <c r="W17873" s="13" t="s">
        <v>33</v>
      </c>
    </row>
    <row r="17874" spans="2:23" x14ac:dyDescent="0.2">
      <c r="B17874" s="101"/>
      <c r="Q17874" s="13" t="s">
        <v>33</v>
      </c>
      <c r="W17874" s="13" t="s">
        <v>33</v>
      </c>
    </row>
    <row r="17875" spans="2:23" x14ac:dyDescent="0.2">
      <c r="B17875" s="101"/>
      <c r="Q17875" s="13" t="s">
        <v>33</v>
      </c>
      <c r="W17875" s="13" t="s">
        <v>33</v>
      </c>
    </row>
    <row r="17876" spans="2:23" x14ac:dyDescent="0.2">
      <c r="B17876" s="101"/>
      <c r="Q17876" s="13" t="s">
        <v>33</v>
      </c>
      <c r="W17876" s="13" t="s">
        <v>33</v>
      </c>
    </row>
    <row r="17877" spans="2:23" x14ac:dyDescent="0.2">
      <c r="B17877" s="101"/>
      <c r="Q17877" s="13" t="s">
        <v>33</v>
      </c>
      <c r="W17877" s="13" t="s">
        <v>33</v>
      </c>
    </row>
    <row r="17878" spans="2:23" x14ac:dyDescent="0.2">
      <c r="B17878" s="101"/>
      <c r="Q17878" s="13" t="s">
        <v>33</v>
      </c>
      <c r="W17878" s="13" t="s">
        <v>33</v>
      </c>
    </row>
    <row r="17879" spans="2:23" x14ac:dyDescent="0.2">
      <c r="B17879" s="101"/>
      <c r="Q17879" s="13" t="s">
        <v>33</v>
      </c>
      <c r="W17879" s="13" t="s">
        <v>33</v>
      </c>
    </row>
    <row r="17880" spans="2:23" x14ac:dyDescent="0.2">
      <c r="B17880" s="101"/>
      <c r="Q17880" s="13" t="s">
        <v>33</v>
      </c>
      <c r="W17880" s="13" t="s">
        <v>33</v>
      </c>
    </row>
    <row r="17881" spans="2:23" x14ac:dyDescent="0.2">
      <c r="B17881" s="101"/>
      <c r="Q17881" s="13" t="s">
        <v>33</v>
      </c>
      <c r="W17881" s="13" t="s">
        <v>33</v>
      </c>
    </row>
    <row r="17882" spans="2:23" x14ac:dyDescent="0.2">
      <c r="B17882" s="101"/>
      <c r="Q17882" s="13" t="s">
        <v>33</v>
      </c>
      <c r="W17882" s="13" t="s">
        <v>33</v>
      </c>
    </row>
    <row r="17883" spans="2:23" x14ac:dyDescent="0.2">
      <c r="B17883" s="101"/>
      <c r="Q17883" s="13" t="s">
        <v>33</v>
      </c>
      <c r="W17883" s="13" t="s">
        <v>33</v>
      </c>
    </row>
    <row r="17884" spans="2:23" x14ac:dyDescent="0.2">
      <c r="B17884" s="101"/>
      <c r="Q17884" s="13" t="s">
        <v>33</v>
      </c>
      <c r="W17884" s="13" t="s">
        <v>33</v>
      </c>
    </row>
    <row r="17885" spans="2:23" x14ac:dyDescent="0.2">
      <c r="B17885" s="101"/>
      <c r="Q17885" s="13" t="s">
        <v>33</v>
      </c>
      <c r="W17885" s="13" t="s">
        <v>33</v>
      </c>
    </row>
    <row r="17886" spans="2:23" x14ac:dyDescent="0.2">
      <c r="B17886" s="101"/>
      <c r="Q17886" s="13" t="s">
        <v>33</v>
      </c>
      <c r="W17886" s="13" t="s">
        <v>33</v>
      </c>
    </row>
    <row r="17887" spans="2:23" x14ac:dyDescent="0.2">
      <c r="B17887" s="101"/>
      <c r="Q17887" s="13" t="s">
        <v>33</v>
      </c>
      <c r="W17887" s="13" t="s">
        <v>33</v>
      </c>
    </row>
    <row r="17888" spans="2:23" x14ac:dyDescent="0.2">
      <c r="B17888" s="101"/>
      <c r="Q17888" s="13" t="s">
        <v>33</v>
      </c>
      <c r="W17888" s="13" t="s">
        <v>33</v>
      </c>
    </row>
    <row r="17889" spans="2:23" x14ac:dyDescent="0.2">
      <c r="B17889" s="101"/>
      <c r="Q17889" s="13" t="s">
        <v>33</v>
      </c>
      <c r="W17889" s="13" t="s">
        <v>33</v>
      </c>
    </row>
    <row r="17890" spans="2:23" x14ac:dyDescent="0.2">
      <c r="B17890" s="101"/>
      <c r="Q17890" s="13" t="s">
        <v>33</v>
      </c>
      <c r="W17890" s="13" t="s">
        <v>33</v>
      </c>
    </row>
    <row r="17891" spans="2:23" x14ac:dyDescent="0.2">
      <c r="B17891" s="101"/>
      <c r="Q17891" s="13" t="s">
        <v>33</v>
      </c>
      <c r="W17891" s="13" t="s">
        <v>33</v>
      </c>
    </row>
    <row r="17892" spans="2:23" x14ac:dyDescent="0.2">
      <c r="B17892" s="101"/>
      <c r="Q17892" s="13" t="s">
        <v>33</v>
      </c>
      <c r="W17892" s="13" t="s">
        <v>33</v>
      </c>
    </row>
    <row r="17893" spans="2:23" x14ac:dyDescent="0.2">
      <c r="B17893" s="101"/>
      <c r="Q17893" s="13" t="s">
        <v>33</v>
      </c>
      <c r="W17893" s="13" t="s">
        <v>33</v>
      </c>
    </row>
    <row r="17894" spans="2:23" x14ac:dyDescent="0.2">
      <c r="B17894" s="101"/>
      <c r="Q17894" s="13" t="s">
        <v>33</v>
      </c>
      <c r="W17894" s="13" t="s">
        <v>33</v>
      </c>
    </row>
    <row r="17895" spans="2:23" x14ac:dyDescent="0.2">
      <c r="B17895" s="101"/>
      <c r="Q17895" s="13" t="s">
        <v>33</v>
      </c>
      <c r="W17895" s="13" t="s">
        <v>33</v>
      </c>
    </row>
    <row r="17896" spans="2:23" x14ac:dyDescent="0.2">
      <c r="B17896" s="101"/>
      <c r="Q17896" s="13" t="s">
        <v>33</v>
      </c>
      <c r="W17896" s="13" t="s">
        <v>33</v>
      </c>
    </row>
    <row r="17897" spans="2:23" x14ac:dyDescent="0.2">
      <c r="B17897" s="101"/>
      <c r="Q17897" s="13" t="s">
        <v>33</v>
      </c>
      <c r="W17897" s="13" t="s">
        <v>33</v>
      </c>
    </row>
    <row r="17898" spans="2:23" x14ac:dyDescent="0.2">
      <c r="B17898" s="101"/>
      <c r="Q17898" s="13" t="s">
        <v>33</v>
      </c>
      <c r="W17898" s="13" t="s">
        <v>33</v>
      </c>
    </row>
    <row r="17899" spans="2:23" x14ac:dyDescent="0.2">
      <c r="B17899" s="101"/>
      <c r="Q17899" s="13" t="s">
        <v>33</v>
      </c>
      <c r="W17899" s="13" t="s">
        <v>33</v>
      </c>
    </row>
    <row r="17900" spans="2:23" x14ac:dyDescent="0.2">
      <c r="B17900" s="101"/>
      <c r="Q17900" s="13" t="s">
        <v>33</v>
      </c>
      <c r="W17900" s="13" t="s">
        <v>33</v>
      </c>
    </row>
    <row r="17901" spans="2:23" x14ac:dyDescent="0.2">
      <c r="B17901" s="101"/>
      <c r="Q17901" s="13" t="s">
        <v>33</v>
      </c>
      <c r="W17901" s="13" t="s">
        <v>33</v>
      </c>
    </row>
    <row r="17902" spans="2:23" x14ac:dyDescent="0.2">
      <c r="B17902" s="101"/>
      <c r="Q17902" s="13" t="s">
        <v>33</v>
      </c>
      <c r="W17902" s="13" t="s">
        <v>33</v>
      </c>
    </row>
    <row r="17903" spans="2:23" x14ac:dyDescent="0.2">
      <c r="B17903" s="101"/>
      <c r="Q17903" s="13" t="s">
        <v>33</v>
      </c>
      <c r="W17903" s="13" t="s">
        <v>33</v>
      </c>
    </row>
    <row r="17904" spans="2:23" x14ac:dyDescent="0.2">
      <c r="B17904" s="101"/>
      <c r="Q17904" s="13" t="s">
        <v>33</v>
      </c>
      <c r="W17904" s="13" t="s">
        <v>33</v>
      </c>
    </row>
    <row r="17905" spans="2:23" x14ac:dyDescent="0.2">
      <c r="B17905" s="101"/>
      <c r="Q17905" s="13" t="s">
        <v>33</v>
      </c>
      <c r="W17905" s="13" t="s">
        <v>33</v>
      </c>
    </row>
    <row r="17906" spans="2:23" x14ac:dyDescent="0.2">
      <c r="B17906" s="101"/>
      <c r="Q17906" s="13" t="s">
        <v>33</v>
      </c>
      <c r="W17906" s="13" t="s">
        <v>33</v>
      </c>
    </row>
    <row r="17907" spans="2:23" x14ac:dyDescent="0.2">
      <c r="B17907" s="101"/>
      <c r="Q17907" s="13" t="s">
        <v>33</v>
      </c>
      <c r="W17907" s="13" t="s">
        <v>33</v>
      </c>
    </row>
    <row r="17908" spans="2:23" x14ac:dyDescent="0.2">
      <c r="B17908" s="101"/>
      <c r="Q17908" s="13" t="s">
        <v>33</v>
      </c>
      <c r="W17908" s="13" t="s">
        <v>33</v>
      </c>
    </row>
    <row r="17909" spans="2:23" x14ac:dyDescent="0.2">
      <c r="B17909" s="101"/>
      <c r="Q17909" s="13" t="s">
        <v>33</v>
      </c>
      <c r="W17909" s="13" t="s">
        <v>33</v>
      </c>
    </row>
    <row r="17910" spans="2:23" x14ac:dyDescent="0.2">
      <c r="B17910" s="101"/>
      <c r="Q17910" s="13" t="s">
        <v>33</v>
      </c>
      <c r="W17910" s="13" t="s">
        <v>33</v>
      </c>
    </row>
    <row r="17911" spans="2:23" x14ac:dyDescent="0.2">
      <c r="B17911" s="101"/>
      <c r="Q17911" s="13" t="s">
        <v>33</v>
      </c>
      <c r="W17911" s="13" t="s">
        <v>33</v>
      </c>
    </row>
    <row r="17912" spans="2:23" x14ac:dyDescent="0.2">
      <c r="B17912" s="101"/>
      <c r="Q17912" s="13" t="s">
        <v>33</v>
      </c>
      <c r="W17912" s="13" t="s">
        <v>33</v>
      </c>
    </row>
    <row r="17913" spans="2:23" x14ac:dyDescent="0.2">
      <c r="B17913" s="101"/>
      <c r="Q17913" s="13" t="s">
        <v>33</v>
      </c>
      <c r="W17913" s="13" t="s">
        <v>33</v>
      </c>
    </row>
    <row r="17914" spans="2:23" x14ac:dyDescent="0.2">
      <c r="B17914" s="101"/>
      <c r="Q17914" s="13" t="s">
        <v>33</v>
      </c>
      <c r="W17914" s="13" t="s">
        <v>33</v>
      </c>
    </row>
    <row r="17915" spans="2:23" x14ac:dyDescent="0.2">
      <c r="B17915" s="101"/>
      <c r="Q17915" s="13" t="s">
        <v>33</v>
      </c>
      <c r="W17915" s="13" t="s">
        <v>33</v>
      </c>
    </row>
    <row r="17916" spans="2:23" x14ac:dyDescent="0.2">
      <c r="B17916" s="101"/>
      <c r="Q17916" s="13" t="s">
        <v>33</v>
      </c>
      <c r="W17916" s="13" t="s">
        <v>33</v>
      </c>
    </row>
    <row r="17917" spans="2:23" x14ac:dyDescent="0.2">
      <c r="B17917" s="101"/>
      <c r="Q17917" s="13" t="s">
        <v>33</v>
      </c>
      <c r="W17917" s="13" t="s">
        <v>33</v>
      </c>
    </row>
    <row r="17918" spans="2:23" x14ac:dyDescent="0.2">
      <c r="B17918" s="101"/>
      <c r="Q17918" s="13" t="s">
        <v>33</v>
      </c>
      <c r="W17918" s="13" t="s">
        <v>33</v>
      </c>
    </row>
    <row r="17919" spans="2:23" x14ac:dyDescent="0.2">
      <c r="B17919" s="101"/>
      <c r="Q17919" s="13" t="s">
        <v>33</v>
      </c>
      <c r="W17919" s="13" t="s">
        <v>33</v>
      </c>
    </row>
    <row r="17920" spans="2:23" x14ac:dyDescent="0.2">
      <c r="B17920" s="101"/>
      <c r="Q17920" s="13" t="s">
        <v>33</v>
      </c>
      <c r="W17920" s="13" t="s">
        <v>33</v>
      </c>
    </row>
    <row r="17921" spans="2:23" x14ac:dyDescent="0.2">
      <c r="B17921" s="101"/>
      <c r="Q17921" s="13" t="s">
        <v>33</v>
      </c>
      <c r="W17921" s="13" t="s">
        <v>33</v>
      </c>
    </row>
    <row r="17922" spans="2:23" x14ac:dyDescent="0.2">
      <c r="B17922" s="101"/>
      <c r="Q17922" s="13" t="s">
        <v>33</v>
      </c>
      <c r="W17922" s="13" t="s">
        <v>33</v>
      </c>
    </row>
    <row r="17923" spans="2:23" x14ac:dyDescent="0.2">
      <c r="B17923" s="101"/>
      <c r="Q17923" s="13" t="s">
        <v>33</v>
      </c>
      <c r="W17923" s="13" t="s">
        <v>33</v>
      </c>
    </row>
    <row r="17924" spans="2:23" x14ac:dyDescent="0.2">
      <c r="B17924" s="101"/>
      <c r="Q17924" s="13" t="s">
        <v>33</v>
      </c>
      <c r="W17924" s="13" t="s">
        <v>33</v>
      </c>
    </row>
    <row r="17925" spans="2:23" x14ac:dyDescent="0.2">
      <c r="B17925" s="101"/>
      <c r="Q17925" s="13" t="s">
        <v>33</v>
      </c>
      <c r="W17925" s="13" t="s">
        <v>33</v>
      </c>
    </row>
    <row r="17926" spans="2:23" x14ac:dyDescent="0.2">
      <c r="B17926" s="101"/>
      <c r="Q17926" s="13" t="s">
        <v>33</v>
      </c>
      <c r="W17926" s="13" t="s">
        <v>33</v>
      </c>
    </row>
    <row r="17927" spans="2:23" x14ac:dyDescent="0.2">
      <c r="B17927" s="101"/>
      <c r="Q17927" s="13" t="s">
        <v>33</v>
      </c>
      <c r="W17927" s="13" t="s">
        <v>33</v>
      </c>
    </row>
    <row r="17928" spans="2:23" x14ac:dyDescent="0.2">
      <c r="B17928" s="101"/>
      <c r="Q17928" s="13" t="s">
        <v>33</v>
      </c>
      <c r="W17928" s="13" t="s">
        <v>33</v>
      </c>
    </row>
    <row r="17929" spans="2:23" x14ac:dyDescent="0.2">
      <c r="B17929" s="101"/>
      <c r="Q17929" s="13" t="s">
        <v>33</v>
      </c>
      <c r="W17929" s="13" t="s">
        <v>33</v>
      </c>
    </row>
    <row r="17930" spans="2:23" x14ac:dyDescent="0.2">
      <c r="B17930" s="101"/>
      <c r="Q17930" s="13" t="s">
        <v>33</v>
      </c>
      <c r="W17930" s="13" t="s">
        <v>33</v>
      </c>
    </row>
    <row r="17931" spans="2:23" x14ac:dyDescent="0.2">
      <c r="B17931" s="101"/>
      <c r="Q17931" s="13" t="s">
        <v>33</v>
      </c>
      <c r="W17931" s="13" t="s">
        <v>33</v>
      </c>
    </row>
    <row r="17932" spans="2:23" x14ac:dyDescent="0.2">
      <c r="B17932" s="101"/>
      <c r="Q17932" s="13" t="s">
        <v>33</v>
      </c>
      <c r="W17932" s="13" t="s">
        <v>33</v>
      </c>
    </row>
    <row r="17933" spans="2:23" x14ac:dyDescent="0.2">
      <c r="B17933" s="101"/>
      <c r="Q17933" s="13" t="s">
        <v>33</v>
      </c>
      <c r="W17933" s="13" t="s">
        <v>33</v>
      </c>
    </row>
    <row r="17934" spans="2:23" x14ac:dyDescent="0.2">
      <c r="B17934" s="101"/>
      <c r="Q17934" s="13" t="s">
        <v>33</v>
      </c>
      <c r="W17934" s="13" t="s">
        <v>33</v>
      </c>
    </row>
    <row r="17935" spans="2:23" x14ac:dyDescent="0.2">
      <c r="B17935" s="101"/>
      <c r="Q17935" s="13" t="s">
        <v>33</v>
      </c>
      <c r="W17935" s="13" t="s">
        <v>33</v>
      </c>
    </row>
    <row r="17936" spans="2:23" x14ac:dyDescent="0.2">
      <c r="B17936" s="101"/>
      <c r="Q17936" s="13" t="s">
        <v>33</v>
      </c>
      <c r="W17936" s="13" t="s">
        <v>33</v>
      </c>
    </row>
    <row r="17937" spans="2:23" x14ac:dyDescent="0.2">
      <c r="B17937" s="101"/>
      <c r="Q17937" s="13" t="s">
        <v>33</v>
      </c>
      <c r="W17937" s="13" t="s">
        <v>33</v>
      </c>
    </row>
    <row r="17938" spans="2:23" x14ac:dyDescent="0.2">
      <c r="B17938" s="101"/>
      <c r="Q17938" s="13" t="s">
        <v>33</v>
      </c>
      <c r="W17938" s="13" t="s">
        <v>33</v>
      </c>
    </row>
    <row r="17939" spans="2:23" x14ac:dyDescent="0.2">
      <c r="B17939" s="101"/>
      <c r="Q17939" s="13" t="s">
        <v>33</v>
      </c>
      <c r="W17939" s="13" t="s">
        <v>33</v>
      </c>
    </row>
    <row r="17940" spans="2:23" x14ac:dyDescent="0.2">
      <c r="B17940" s="101"/>
      <c r="Q17940" s="13" t="s">
        <v>33</v>
      </c>
      <c r="W17940" s="13" t="s">
        <v>33</v>
      </c>
    </row>
    <row r="17941" spans="2:23" x14ac:dyDescent="0.2">
      <c r="B17941" s="101"/>
      <c r="Q17941" s="13" t="s">
        <v>33</v>
      </c>
      <c r="W17941" s="13" t="s">
        <v>33</v>
      </c>
    </row>
    <row r="17942" spans="2:23" x14ac:dyDescent="0.2">
      <c r="B17942" s="101"/>
      <c r="Q17942" s="13" t="s">
        <v>33</v>
      </c>
      <c r="W17942" s="13" t="s">
        <v>33</v>
      </c>
    </row>
    <row r="17943" spans="2:23" x14ac:dyDescent="0.2">
      <c r="B17943" s="101"/>
      <c r="Q17943" s="13" t="s">
        <v>33</v>
      </c>
      <c r="W17943" s="13" t="s">
        <v>33</v>
      </c>
    </row>
    <row r="17944" spans="2:23" x14ac:dyDescent="0.2">
      <c r="B17944" s="101"/>
      <c r="Q17944" s="13" t="s">
        <v>33</v>
      </c>
      <c r="W17944" s="13" t="s">
        <v>33</v>
      </c>
    </row>
    <row r="17945" spans="2:23" x14ac:dyDescent="0.2">
      <c r="B17945" s="101"/>
      <c r="Q17945" s="13" t="s">
        <v>33</v>
      </c>
      <c r="W17945" s="13" t="s">
        <v>33</v>
      </c>
    </row>
    <row r="17946" spans="2:23" x14ac:dyDescent="0.2">
      <c r="B17946" s="101"/>
      <c r="Q17946" s="13" t="s">
        <v>33</v>
      </c>
      <c r="W17946" s="13" t="s">
        <v>33</v>
      </c>
    </row>
    <row r="17947" spans="2:23" x14ac:dyDescent="0.2">
      <c r="B17947" s="101"/>
      <c r="Q17947" s="13" t="s">
        <v>33</v>
      </c>
      <c r="W17947" s="13" t="s">
        <v>33</v>
      </c>
    </row>
    <row r="17948" spans="2:23" x14ac:dyDescent="0.2">
      <c r="B17948" s="101"/>
      <c r="Q17948" s="13" t="s">
        <v>33</v>
      </c>
      <c r="W17948" s="13" t="s">
        <v>33</v>
      </c>
    </row>
    <row r="17949" spans="2:23" x14ac:dyDescent="0.2">
      <c r="B17949" s="101"/>
      <c r="Q17949" s="13" t="s">
        <v>33</v>
      </c>
      <c r="W17949" s="13" t="s">
        <v>33</v>
      </c>
    </row>
    <row r="17950" spans="2:23" x14ac:dyDescent="0.2">
      <c r="B17950" s="101"/>
      <c r="Q17950" s="13" t="s">
        <v>33</v>
      </c>
      <c r="W17950" s="13" t="s">
        <v>33</v>
      </c>
    </row>
    <row r="17951" spans="2:23" x14ac:dyDescent="0.2">
      <c r="B17951" s="101"/>
      <c r="Q17951" s="13" t="s">
        <v>33</v>
      </c>
      <c r="W17951" s="13" t="s">
        <v>33</v>
      </c>
    </row>
    <row r="17952" spans="2:23" x14ac:dyDescent="0.2">
      <c r="B17952" s="101"/>
      <c r="Q17952" s="13" t="s">
        <v>33</v>
      </c>
      <c r="W17952" s="13" t="s">
        <v>33</v>
      </c>
    </row>
    <row r="17953" spans="2:23" x14ac:dyDescent="0.2">
      <c r="B17953" s="101"/>
      <c r="Q17953" s="13" t="s">
        <v>33</v>
      </c>
      <c r="W17953" s="13" t="s">
        <v>33</v>
      </c>
    </row>
    <row r="17954" spans="2:23" x14ac:dyDescent="0.2">
      <c r="B17954" s="101"/>
      <c r="Q17954" s="13" t="s">
        <v>33</v>
      </c>
      <c r="W17954" s="13" t="s">
        <v>33</v>
      </c>
    </row>
    <row r="17955" spans="2:23" x14ac:dyDescent="0.2">
      <c r="B17955" s="101"/>
      <c r="Q17955" s="13" t="s">
        <v>33</v>
      </c>
      <c r="W17955" s="13" t="s">
        <v>33</v>
      </c>
    </row>
    <row r="17956" spans="2:23" x14ac:dyDescent="0.2">
      <c r="B17956" s="101"/>
      <c r="Q17956" s="13" t="s">
        <v>33</v>
      </c>
      <c r="W17956" s="13" t="s">
        <v>33</v>
      </c>
    </row>
    <row r="17957" spans="2:23" x14ac:dyDescent="0.2">
      <c r="B17957" s="101"/>
      <c r="Q17957" s="13" t="s">
        <v>33</v>
      </c>
      <c r="W17957" s="13" t="s">
        <v>33</v>
      </c>
    </row>
    <row r="17958" spans="2:23" x14ac:dyDescent="0.2">
      <c r="B17958" s="101"/>
      <c r="Q17958" s="13" t="s">
        <v>33</v>
      </c>
      <c r="W17958" s="13" t="s">
        <v>33</v>
      </c>
    </row>
    <row r="17959" spans="2:23" x14ac:dyDescent="0.2">
      <c r="B17959" s="101"/>
      <c r="Q17959" s="13" t="s">
        <v>33</v>
      </c>
      <c r="W17959" s="13" t="s">
        <v>33</v>
      </c>
    </row>
    <row r="17960" spans="2:23" x14ac:dyDescent="0.2">
      <c r="B17960" s="101"/>
      <c r="Q17960" s="13" t="s">
        <v>33</v>
      </c>
      <c r="W17960" s="13" t="s">
        <v>33</v>
      </c>
    </row>
    <row r="17961" spans="2:23" x14ac:dyDescent="0.2">
      <c r="B17961" s="101"/>
      <c r="Q17961" s="13" t="s">
        <v>33</v>
      </c>
      <c r="W17961" s="13" t="s">
        <v>33</v>
      </c>
    </row>
    <row r="17962" spans="2:23" x14ac:dyDescent="0.2">
      <c r="B17962" s="101"/>
      <c r="Q17962" s="13" t="s">
        <v>33</v>
      </c>
      <c r="W17962" s="13" t="s">
        <v>33</v>
      </c>
    </row>
    <row r="17963" spans="2:23" x14ac:dyDescent="0.2">
      <c r="B17963" s="101"/>
      <c r="Q17963" s="13" t="s">
        <v>33</v>
      </c>
      <c r="W17963" s="13" t="s">
        <v>33</v>
      </c>
    </row>
    <row r="17964" spans="2:23" x14ac:dyDescent="0.2">
      <c r="B17964" s="101"/>
      <c r="Q17964" s="13" t="s">
        <v>33</v>
      </c>
      <c r="W17964" s="13" t="s">
        <v>33</v>
      </c>
    </row>
    <row r="17965" spans="2:23" x14ac:dyDescent="0.2">
      <c r="B17965" s="101"/>
      <c r="Q17965" s="13" t="s">
        <v>33</v>
      </c>
      <c r="W17965" s="13" t="s">
        <v>33</v>
      </c>
    </row>
    <row r="17966" spans="2:23" x14ac:dyDescent="0.2">
      <c r="B17966" s="101"/>
      <c r="Q17966" s="13" t="s">
        <v>33</v>
      </c>
      <c r="W17966" s="13" t="s">
        <v>33</v>
      </c>
    </row>
    <row r="17967" spans="2:23" x14ac:dyDescent="0.2">
      <c r="B17967" s="101"/>
      <c r="Q17967" s="13" t="s">
        <v>33</v>
      </c>
      <c r="W17967" s="13" t="s">
        <v>33</v>
      </c>
    </row>
    <row r="17968" spans="2:23" x14ac:dyDescent="0.2">
      <c r="B17968" s="101"/>
      <c r="Q17968" s="13" t="s">
        <v>33</v>
      </c>
      <c r="W17968" s="13" t="s">
        <v>33</v>
      </c>
    </row>
    <row r="17969" spans="2:23" x14ac:dyDescent="0.2">
      <c r="B17969" s="101"/>
      <c r="Q17969" s="13" t="s">
        <v>33</v>
      </c>
      <c r="W17969" s="13" t="s">
        <v>33</v>
      </c>
    </row>
    <row r="17970" spans="2:23" x14ac:dyDescent="0.2">
      <c r="B17970" s="101"/>
      <c r="Q17970" s="13" t="s">
        <v>33</v>
      </c>
      <c r="W17970" s="13" t="s">
        <v>33</v>
      </c>
    </row>
    <row r="17971" spans="2:23" x14ac:dyDescent="0.2">
      <c r="B17971" s="101"/>
      <c r="Q17971" s="13" t="s">
        <v>33</v>
      </c>
      <c r="W17971" s="13" t="s">
        <v>33</v>
      </c>
    </row>
    <row r="17972" spans="2:23" x14ac:dyDescent="0.2">
      <c r="B17972" s="101"/>
      <c r="Q17972" s="13" t="s">
        <v>33</v>
      </c>
      <c r="W17972" s="13" t="s">
        <v>33</v>
      </c>
    </row>
    <row r="17973" spans="2:23" x14ac:dyDescent="0.2">
      <c r="B17973" s="101"/>
      <c r="Q17973" s="13" t="s">
        <v>33</v>
      </c>
      <c r="W17973" s="13" t="s">
        <v>33</v>
      </c>
    </row>
    <row r="17974" spans="2:23" x14ac:dyDescent="0.2">
      <c r="B17974" s="101"/>
      <c r="Q17974" s="13" t="s">
        <v>33</v>
      </c>
      <c r="W17974" s="13" t="s">
        <v>33</v>
      </c>
    </row>
    <row r="17975" spans="2:23" x14ac:dyDescent="0.2">
      <c r="B17975" s="101"/>
      <c r="Q17975" s="13" t="s">
        <v>33</v>
      </c>
      <c r="W17975" s="13" t="s">
        <v>33</v>
      </c>
    </row>
    <row r="17976" spans="2:23" x14ac:dyDescent="0.2">
      <c r="B17976" s="101"/>
      <c r="Q17976" s="13" t="s">
        <v>33</v>
      </c>
      <c r="W17976" s="13" t="s">
        <v>33</v>
      </c>
    </row>
    <row r="17977" spans="2:23" x14ac:dyDescent="0.2">
      <c r="B17977" s="101"/>
      <c r="Q17977" s="13" t="s">
        <v>33</v>
      </c>
      <c r="W17977" s="13" t="s">
        <v>33</v>
      </c>
    </row>
    <row r="17978" spans="2:23" x14ac:dyDescent="0.2">
      <c r="B17978" s="101"/>
      <c r="Q17978" s="13" t="s">
        <v>33</v>
      </c>
      <c r="W17978" s="13" t="s">
        <v>33</v>
      </c>
    </row>
    <row r="17979" spans="2:23" x14ac:dyDescent="0.2">
      <c r="B17979" s="101"/>
      <c r="Q17979" s="13" t="s">
        <v>33</v>
      </c>
      <c r="W17979" s="13" t="s">
        <v>33</v>
      </c>
    </row>
    <row r="17980" spans="2:23" x14ac:dyDescent="0.2">
      <c r="B17980" s="101"/>
      <c r="Q17980" s="13" t="s">
        <v>33</v>
      </c>
      <c r="W17980" s="13" t="s">
        <v>33</v>
      </c>
    </row>
    <row r="17981" spans="2:23" x14ac:dyDescent="0.2">
      <c r="B17981" s="101"/>
      <c r="Q17981" s="13" t="s">
        <v>33</v>
      </c>
      <c r="W17981" s="13" t="s">
        <v>33</v>
      </c>
    </row>
    <row r="17982" spans="2:23" x14ac:dyDescent="0.2">
      <c r="B17982" s="101"/>
      <c r="Q17982" s="13" t="s">
        <v>33</v>
      </c>
      <c r="W17982" s="13" t="s">
        <v>33</v>
      </c>
    </row>
    <row r="17983" spans="2:23" x14ac:dyDescent="0.2">
      <c r="B17983" s="101"/>
      <c r="Q17983" s="13" t="s">
        <v>33</v>
      </c>
      <c r="W17983" s="13" t="s">
        <v>33</v>
      </c>
    </row>
    <row r="17984" spans="2:23" x14ac:dyDescent="0.2">
      <c r="B17984" s="101"/>
      <c r="Q17984" s="13" t="s">
        <v>33</v>
      </c>
      <c r="W17984" s="13" t="s">
        <v>33</v>
      </c>
    </row>
    <row r="17985" spans="2:23" x14ac:dyDescent="0.2">
      <c r="B17985" s="101"/>
      <c r="Q17985" s="13" t="s">
        <v>33</v>
      </c>
      <c r="W17985" s="13" t="s">
        <v>33</v>
      </c>
    </row>
    <row r="17986" spans="2:23" x14ac:dyDescent="0.2">
      <c r="B17986" s="101"/>
      <c r="Q17986" s="13" t="s">
        <v>33</v>
      </c>
      <c r="W17986" s="13" t="s">
        <v>33</v>
      </c>
    </row>
    <row r="17987" spans="2:23" x14ac:dyDescent="0.2">
      <c r="B17987" s="101"/>
      <c r="Q17987" s="13" t="s">
        <v>33</v>
      </c>
      <c r="W17987" s="13" t="s">
        <v>33</v>
      </c>
    </row>
    <row r="17988" spans="2:23" x14ac:dyDescent="0.2">
      <c r="B17988" s="101"/>
      <c r="Q17988" s="13" t="s">
        <v>33</v>
      </c>
      <c r="W17988" s="13" t="s">
        <v>33</v>
      </c>
    </row>
    <row r="17989" spans="2:23" x14ac:dyDescent="0.2">
      <c r="B17989" s="101"/>
      <c r="Q17989" s="13" t="s">
        <v>33</v>
      </c>
      <c r="W17989" s="13" t="s">
        <v>33</v>
      </c>
    </row>
    <row r="17990" spans="2:23" x14ac:dyDescent="0.2">
      <c r="B17990" s="101"/>
      <c r="Q17990" s="13" t="s">
        <v>33</v>
      </c>
      <c r="W17990" s="13" t="s">
        <v>33</v>
      </c>
    </row>
    <row r="17991" spans="2:23" x14ac:dyDescent="0.2">
      <c r="B17991" s="101"/>
      <c r="Q17991" s="13" t="s">
        <v>33</v>
      </c>
      <c r="W17991" s="13" t="s">
        <v>33</v>
      </c>
    </row>
    <row r="17992" spans="2:23" x14ac:dyDescent="0.2">
      <c r="B17992" s="101"/>
      <c r="Q17992" s="13" t="s">
        <v>33</v>
      </c>
      <c r="W17992" s="13" t="s">
        <v>33</v>
      </c>
    </row>
    <row r="17993" spans="2:23" x14ac:dyDescent="0.2">
      <c r="B17993" s="101"/>
      <c r="Q17993" s="13" t="s">
        <v>33</v>
      </c>
      <c r="W17993" s="79" t="s">
        <v>33</v>
      </c>
    </row>
    <row r="17994" spans="2:23" x14ac:dyDescent="0.2">
      <c r="B17994" s="101"/>
      <c r="Q17994" s="13" t="s">
        <v>33</v>
      </c>
      <c r="W17994" s="13" t="s">
        <v>33</v>
      </c>
    </row>
    <row r="17995" spans="2:23" x14ac:dyDescent="0.2">
      <c r="B17995" s="101"/>
      <c r="Q17995" s="13" t="s">
        <v>33</v>
      </c>
      <c r="W17995" s="13" t="s">
        <v>33</v>
      </c>
    </row>
    <row r="17996" spans="2:23" x14ac:dyDescent="0.2">
      <c r="B17996" s="101"/>
      <c r="Q17996" s="13" t="s">
        <v>33</v>
      </c>
      <c r="W17996" s="13" t="s">
        <v>33</v>
      </c>
    </row>
    <row r="17997" spans="2:23" x14ac:dyDescent="0.2">
      <c r="B17997" s="101"/>
      <c r="Q17997" s="13" t="s">
        <v>33</v>
      </c>
      <c r="W17997" s="13" t="s">
        <v>33</v>
      </c>
    </row>
    <row r="17998" spans="2:23" x14ac:dyDescent="0.2">
      <c r="B17998" s="101"/>
      <c r="Q17998" s="13" t="s">
        <v>33</v>
      </c>
      <c r="W17998" s="13" t="s">
        <v>33</v>
      </c>
    </row>
    <row r="17999" spans="2:23" x14ac:dyDescent="0.2">
      <c r="B17999" s="101"/>
      <c r="Q17999" s="13" t="s">
        <v>33</v>
      </c>
      <c r="W17999" s="13" t="s">
        <v>33</v>
      </c>
    </row>
    <row r="18000" spans="2:23" x14ac:dyDescent="0.2">
      <c r="B18000" s="101"/>
      <c r="Q18000" s="13" t="s">
        <v>33</v>
      </c>
      <c r="W18000" s="13" t="s">
        <v>33</v>
      </c>
    </row>
    <row r="18001" spans="2:23" x14ac:dyDescent="0.2">
      <c r="B18001" s="101"/>
      <c r="Q18001" s="13" t="s">
        <v>33</v>
      </c>
      <c r="W18001" s="13" t="s">
        <v>33</v>
      </c>
    </row>
    <row r="18002" spans="2:23" x14ac:dyDescent="0.2">
      <c r="B18002" s="101"/>
      <c r="Q18002" s="13" t="s">
        <v>33</v>
      </c>
      <c r="W18002" s="13" t="s">
        <v>33</v>
      </c>
    </row>
    <row r="18003" spans="2:23" x14ac:dyDescent="0.2">
      <c r="B18003" s="101"/>
      <c r="Q18003" s="13" t="s">
        <v>33</v>
      </c>
      <c r="W18003" s="13" t="s">
        <v>33</v>
      </c>
    </row>
    <row r="18004" spans="2:23" x14ac:dyDescent="0.2">
      <c r="B18004" s="101"/>
      <c r="Q18004" s="13" t="s">
        <v>33</v>
      </c>
      <c r="W18004" s="13" t="s">
        <v>33</v>
      </c>
    </row>
    <row r="18005" spans="2:23" x14ac:dyDescent="0.2">
      <c r="B18005" s="101"/>
      <c r="Q18005" s="13" t="s">
        <v>33</v>
      </c>
      <c r="W18005" s="13" t="s">
        <v>33</v>
      </c>
    </row>
    <row r="18006" spans="2:23" x14ac:dyDescent="0.2">
      <c r="B18006" s="101"/>
      <c r="Q18006" s="13" t="s">
        <v>33</v>
      </c>
      <c r="W18006" s="13" t="s">
        <v>33</v>
      </c>
    </row>
    <row r="18007" spans="2:23" x14ac:dyDescent="0.2">
      <c r="B18007" s="101"/>
      <c r="Q18007" s="13" t="s">
        <v>33</v>
      </c>
      <c r="W18007" s="13" t="s">
        <v>33</v>
      </c>
    </row>
    <row r="18008" spans="2:23" x14ac:dyDescent="0.2">
      <c r="B18008" s="101"/>
      <c r="Q18008" s="13" t="s">
        <v>33</v>
      </c>
      <c r="W18008" s="13" t="s">
        <v>33</v>
      </c>
    </row>
    <row r="18009" spans="2:23" x14ac:dyDescent="0.2">
      <c r="B18009" s="101"/>
      <c r="Q18009" s="13" t="s">
        <v>33</v>
      </c>
      <c r="W18009" s="13" t="s">
        <v>33</v>
      </c>
    </row>
    <row r="18010" spans="2:23" x14ac:dyDescent="0.2">
      <c r="B18010" s="101"/>
      <c r="Q18010" s="13" t="s">
        <v>33</v>
      </c>
      <c r="W18010" s="13" t="s">
        <v>33</v>
      </c>
    </row>
    <row r="18011" spans="2:23" x14ac:dyDescent="0.2">
      <c r="B18011" s="101"/>
      <c r="Q18011" s="13" t="s">
        <v>33</v>
      </c>
      <c r="W18011" s="13" t="s">
        <v>33</v>
      </c>
    </row>
    <row r="18012" spans="2:23" x14ac:dyDescent="0.2">
      <c r="B18012" s="101"/>
      <c r="Q18012" s="13" t="s">
        <v>33</v>
      </c>
      <c r="W18012" s="13" t="s">
        <v>33</v>
      </c>
    </row>
    <row r="18013" spans="2:23" x14ac:dyDescent="0.2">
      <c r="B18013" s="101"/>
      <c r="Q18013" s="13" t="s">
        <v>33</v>
      </c>
      <c r="W18013" s="13" t="s">
        <v>33</v>
      </c>
    </row>
    <row r="18014" spans="2:23" x14ac:dyDescent="0.2">
      <c r="B18014" s="101"/>
      <c r="Q18014" s="13" t="s">
        <v>33</v>
      </c>
      <c r="W18014" s="13" t="s">
        <v>33</v>
      </c>
    </row>
    <row r="18015" spans="2:23" x14ac:dyDescent="0.2">
      <c r="B18015" s="101"/>
      <c r="Q18015" s="13" t="s">
        <v>33</v>
      </c>
      <c r="W18015" s="13" t="s">
        <v>33</v>
      </c>
    </row>
    <row r="18016" spans="2:23" x14ac:dyDescent="0.2">
      <c r="B18016" s="101"/>
      <c r="Q18016" s="13" t="s">
        <v>33</v>
      </c>
      <c r="W18016" s="13" t="s">
        <v>33</v>
      </c>
    </row>
    <row r="18017" spans="2:23" x14ac:dyDescent="0.2">
      <c r="B18017" s="101"/>
      <c r="Q18017" s="13" t="s">
        <v>33</v>
      </c>
      <c r="W18017" s="13" t="s">
        <v>33</v>
      </c>
    </row>
    <row r="18018" spans="2:23" x14ac:dyDescent="0.2">
      <c r="B18018" s="101"/>
      <c r="Q18018" s="13" t="s">
        <v>33</v>
      </c>
      <c r="W18018" s="13" t="s">
        <v>33</v>
      </c>
    </row>
    <row r="18019" spans="2:23" x14ac:dyDescent="0.2">
      <c r="B18019" s="101"/>
      <c r="Q18019" s="13" t="s">
        <v>33</v>
      </c>
      <c r="W18019" s="13" t="s">
        <v>33</v>
      </c>
    </row>
    <row r="18020" spans="2:23" x14ac:dyDescent="0.2">
      <c r="B18020" s="101"/>
      <c r="Q18020" s="13" t="s">
        <v>33</v>
      </c>
      <c r="W18020" s="13" t="s">
        <v>33</v>
      </c>
    </row>
    <row r="18021" spans="2:23" x14ac:dyDescent="0.2">
      <c r="B18021" s="101"/>
      <c r="Q18021" s="13" t="s">
        <v>33</v>
      </c>
      <c r="W18021" s="13" t="s">
        <v>33</v>
      </c>
    </row>
    <row r="18022" spans="2:23" x14ac:dyDescent="0.2">
      <c r="B18022" s="101"/>
      <c r="Q18022" s="13" t="s">
        <v>33</v>
      </c>
      <c r="W18022" s="13" t="s">
        <v>33</v>
      </c>
    </row>
    <row r="18023" spans="2:23" x14ac:dyDescent="0.2">
      <c r="B18023" s="101"/>
      <c r="Q18023" s="13" t="s">
        <v>33</v>
      </c>
      <c r="W18023" s="13" t="s">
        <v>33</v>
      </c>
    </row>
    <row r="18024" spans="2:23" x14ac:dyDescent="0.2">
      <c r="B18024" s="101"/>
      <c r="Q18024" s="67" t="s">
        <v>33</v>
      </c>
      <c r="W18024" s="13" t="s">
        <v>33</v>
      </c>
    </row>
    <row r="18025" spans="2:23" x14ac:dyDescent="0.2">
      <c r="B18025" s="101"/>
      <c r="Q18025" s="13" t="s">
        <v>33</v>
      </c>
      <c r="W18025" s="13" t="s">
        <v>33</v>
      </c>
    </row>
    <row r="18026" spans="2:23" x14ac:dyDescent="0.2">
      <c r="B18026" s="101"/>
      <c r="Q18026" s="13" t="s">
        <v>33</v>
      </c>
      <c r="W18026" s="13" t="s">
        <v>33</v>
      </c>
    </row>
    <row r="18027" spans="2:23" x14ac:dyDescent="0.2">
      <c r="B18027" s="101"/>
      <c r="Q18027" s="13" t="s">
        <v>33</v>
      </c>
      <c r="W18027" s="13" t="s">
        <v>33</v>
      </c>
    </row>
    <row r="18028" spans="2:23" x14ac:dyDescent="0.2">
      <c r="B18028" s="101"/>
      <c r="Q18028" s="13" t="s">
        <v>33</v>
      </c>
      <c r="W18028" s="13" t="s">
        <v>33</v>
      </c>
    </row>
    <row r="18029" spans="2:23" x14ac:dyDescent="0.2">
      <c r="B18029" s="101"/>
      <c r="Q18029" s="13" t="s">
        <v>33</v>
      </c>
      <c r="W18029" s="13" t="s">
        <v>33</v>
      </c>
    </row>
    <row r="18030" spans="2:23" x14ac:dyDescent="0.2">
      <c r="B18030" s="101"/>
      <c r="Q18030" s="13" t="s">
        <v>33</v>
      </c>
      <c r="W18030" s="13" t="s">
        <v>33</v>
      </c>
    </row>
    <row r="18031" spans="2:23" x14ac:dyDescent="0.2">
      <c r="B18031" s="101"/>
      <c r="Q18031" s="13" t="s">
        <v>33</v>
      </c>
      <c r="W18031" s="13" t="s">
        <v>33</v>
      </c>
    </row>
    <row r="18032" spans="2:23" x14ac:dyDescent="0.2">
      <c r="B18032" s="101"/>
      <c r="Q18032" s="13" t="s">
        <v>33</v>
      </c>
      <c r="W18032" s="13" t="s">
        <v>33</v>
      </c>
    </row>
    <row r="18033" spans="2:23" x14ac:dyDescent="0.2">
      <c r="B18033" s="101"/>
      <c r="Q18033" s="13" t="s">
        <v>33</v>
      </c>
      <c r="W18033" s="13" t="s">
        <v>33</v>
      </c>
    </row>
    <row r="18034" spans="2:23" x14ac:dyDescent="0.2">
      <c r="B18034" s="101"/>
      <c r="Q18034" s="13" t="s">
        <v>33</v>
      </c>
      <c r="W18034" s="13" t="s">
        <v>33</v>
      </c>
    </row>
    <row r="18035" spans="2:23" x14ac:dyDescent="0.2">
      <c r="B18035" s="101"/>
      <c r="Q18035" s="13" t="s">
        <v>33</v>
      </c>
      <c r="W18035" s="13" t="s">
        <v>33</v>
      </c>
    </row>
    <row r="18036" spans="2:23" x14ac:dyDescent="0.2">
      <c r="B18036" s="101"/>
      <c r="Q18036" s="13" t="s">
        <v>33</v>
      </c>
      <c r="W18036" s="13" t="s">
        <v>33</v>
      </c>
    </row>
    <row r="18037" spans="2:23" x14ac:dyDescent="0.2">
      <c r="B18037" s="101"/>
      <c r="Q18037" s="13" t="s">
        <v>33</v>
      </c>
      <c r="W18037" s="13" t="s">
        <v>33</v>
      </c>
    </row>
    <row r="18038" spans="2:23" x14ac:dyDescent="0.2">
      <c r="B18038" s="101"/>
      <c r="Q18038" s="13" t="s">
        <v>33</v>
      </c>
      <c r="W18038" s="13" t="s">
        <v>33</v>
      </c>
    </row>
    <row r="18039" spans="2:23" x14ac:dyDescent="0.2">
      <c r="B18039" s="101"/>
      <c r="Q18039" s="13" t="s">
        <v>33</v>
      </c>
      <c r="W18039" s="13" t="s">
        <v>33</v>
      </c>
    </row>
    <row r="18040" spans="2:23" x14ac:dyDescent="0.2">
      <c r="B18040" s="101"/>
      <c r="Q18040" s="13" t="s">
        <v>33</v>
      </c>
      <c r="W18040" s="13" t="s">
        <v>33</v>
      </c>
    </row>
    <row r="18041" spans="2:23" x14ac:dyDescent="0.2">
      <c r="B18041" s="101"/>
      <c r="Q18041" s="13" t="s">
        <v>33</v>
      </c>
      <c r="W18041" s="13" t="s">
        <v>33</v>
      </c>
    </row>
    <row r="18042" spans="2:23" x14ac:dyDescent="0.2">
      <c r="B18042" s="101"/>
      <c r="Q18042" s="13" t="s">
        <v>33</v>
      </c>
      <c r="W18042" s="13" t="s">
        <v>33</v>
      </c>
    </row>
    <row r="18043" spans="2:23" x14ac:dyDescent="0.2">
      <c r="B18043" s="101"/>
      <c r="Q18043" s="13" t="s">
        <v>33</v>
      </c>
      <c r="W18043" s="13" t="s">
        <v>33</v>
      </c>
    </row>
    <row r="18044" spans="2:23" x14ac:dyDescent="0.2">
      <c r="B18044" s="101"/>
      <c r="Q18044" s="13" t="s">
        <v>33</v>
      </c>
      <c r="W18044" s="13" t="s">
        <v>33</v>
      </c>
    </row>
    <row r="18045" spans="2:23" x14ac:dyDescent="0.2">
      <c r="B18045" s="101"/>
      <c r="Q18045" s="13" t="s">
        <v>33</v>
      </c>
      <c r="W18045" s="13" t="s">
        <v>33</v>
      </c>
    </row>
    <row r="18046" spans="2:23" x14ac:dyDescent="0.2">
      <c r="B18046" s="101"/>
      <c r="Q18046" s="13" t="s">
        <v>33</v>
      </c>
      <c r="W18046" s="13" t="s">
        <v>33</v>
      </c>
    </row>
    <row r="18047" spans="2:23" x14ac:dyDescent="0.2">
      <c r="B18047" s="101"/>
      <c r="Q18047" s="13" t="s">
        <v>33</v>
      </c>
      <c r="W18047" s="13" t="s">
        <v>33</v>
      </c>
    </row>
    <row r="18048" spans="2:23" x14ac:dyDescent="0.2">
      <c r="B18048" s="101"/>
      <c r="Q18048" s="13" t="s">
        <v>33</v>
      </c>
      <c r="W18048" s="13" t="s">
        <v>33</v>
      </c>
    </row>
    <row r="18049" spans="2:23" x14ac:dyDescent="0.2">
      <c r="B18049" s="101"/>
      <c r="Q18049" s="13" t="s">
        <v>33</v>
      </c>
      <c r="W18049" s="13" t="s">
        <v>33</v>
      </c>
    </row>
    <row r="18050" spans="2:23" x14ac:dyDescent="0.2">
      <c r="B18050" s="101"/>
      <c r="Q18050" s="13" t="s">
        <v>33</v>
      </c>
      <c r="W18050" s="13" t="s">
        <v>33</v>
      </c>
    </row>
    <row r="18051" spans="2:23" x14ac:dyDescent="0.2">
      <c r="B18051" s="101"/>
      <c r="Q18051" s="13" t="s">
        <v>33</v>
      </c>
      <c r="W18051" s="13" t="s">
        <v>33</v>
      </c>
    </row>
    <row r="18052" spans="2:23" x14ac:dyDescent="0.2">
      <c r="B18052" s="101"/>
      <c r="Q18052" s="13" t="s">
        <v>33</v>
      </c>
      <c r="W18052" s="13" t="s">
        <v>33</v>
      </c>
    </row>
    <row r="18053" spans="2:23" x14ac:dyDescent="0.2">
      <c r="B18053" s="101"/>
      <c r="Q18053" s="13" t="s">
        <v>33</v>
      </c>
      <c r="W18053" s="13" t="s">
        <v>33</v>
      </c>
    </row>
    <row r="18054" spans="2:23" x14ac:dyDescent="0.2">
      <c r="B18054" s="101"/>
      <c r="Q18054" s="13" t="s">
        <v>33</v>
      </c>
      <c r="W18054" s="13" t="s">
        <v>33</v>
      </c>
    </row>
    <row r="18055" spans="2:23" x14ac:dyDescent="0.2">
      <c r="B18055" s="101"/>
      <c r="Q18055" s="13" t="s">
        <v>33</v>
      </c>
      <c r="W18055" s="13" t="s">
        <v>33</v>
      </c>
    </row>
    <row r="18056" spans="2:23" x14ac:dyDescent="0.2">
      <c r="B18056" s="101"/>
      <c r="Q18056" s="13" t="s">
        <v>33</v>
      </c>
      <c r="W18056" s="13" t="s">
        <v>33</v>
      </c>
    </row>
    <row r="18057" spans="2:23" x14ac:dyDescent="0.2">
      <c r="B18057" s="101"/>
      <c r="Q18057" s="13" t="s">
        <v>33</v>
      </c>
      <c r="W18057" s="13" t="s">
        <v>33</v>
      </c>
    </row>
    <row r="18058" spans="2:23" x14ac:dyDescent="0.2">
      <c r="B18058" s="101"/>
      <c r="Q18058" s="13" t="s">
        <v>33</v>
      </c>
      <c r="W18058" s="13" t="s">
        <v>33</v>
      </c>
    </row>
    <row r="18059" spans="2:23" x14ac:dyDescent="0.2">
      <c r="B18059" s="101"/>
      <c r="Q18059" s="13" t="s">
        <v>33</v>
      </c>
      <c r="W18059" s="13" t="s">
        <v>33</v>
      </c>
    </row>
    <row r="18060" spans="2:23" x14ac:dyDescent="0.2">
      <c r="B18060" s="101"/>
      <c r="Q18060" s="13" t="s">
        <v>33</v>
      </c>
      <c r="W18060" s="13" t="s">
        <v>33</v>
      </c>
    </row>
    <row r="18061" spans="2:23" x14ac:dyDescent="0.2">
      <c r="B18061" s="101"/>
      <c r="Q18061" s="13" t="s">
        <v>33</v>
      </c>
      <c r="W18061" s="13" t="s">
        <v>33</v>
      </c>
    </row>
    <row r="18062" spans="2:23" x14ac:dyDescent="0.2">
      <c r="B18062" s="101"/>
      <c r="Q18062" s="13" t="s">
        <v>33</v>
      </c>
      <c r="W18062" s="13" t="s">
        <v>33</v>
      </c>
    </row>
    <row r="18063" spans="2:23" x14ac:dyDescent="0.2">
      <c r="B18063" s="101"/>
      <c r="Q18063" s="13" t="s">
        <v>33</v>
      </c>
      <c r="W18063" s="13" t="s">
        <v>33</v>
      </c>
    </row>
    <row r="18064" spans="2:23" x14ac:dyDescent="0.2">
      <c r="B18064" s="101"/>
      <c r="Q18064" s="13" t="s">
        <v>33</v>
      </c>
      <c r="W18064" s="13" t="s">
        <v>33</v>
      </c>
    </row>
    <row r="18065" spans="2:23" x14ac:dyDescent="0.2">
      <c r="B18065" s="101"/>
      <c r="Q18065" s="13" t="s">
        <v>33</v>
      </c>
      <c r="W18065" s="13" t="s">
        <v>33</v>
      </c>
    </row>
    <row r="18066" spans="2:23" x14ac:dyDescent="0.2">
      <c r="B18066" s="101"/>
      <c r="Q18066" s="13" t="s">
        <v>33</v>
      </c>
      <c r="W18066" s="13" t="s">
        <v>33</v>
      </c>
    </row>
    <row r="18067" spans="2:23" x14ac:dyDescent="0.2">
      <c r="B18067" s="101"/>
      <c r="Q18067" s="13" t="s">
        <v>33</v>
      </c>
      <c r="W18067" s="13" t="s">
        <v>33</v>
      </c>
    </row>
    <row r="18068" spans="2:23" x14ac:dyDescent="0.2">
      <c r="B18068" s="101"/>
      <c r="Q18068" s="13" t="s">
        <v>33</v>
      </c>
      <c r="W18068" s="13" t="s">
        <v>33</v>
      </c>
    </row>
    <row r="18069" spans="2:23" x14ac:dyDescent="0.2">
      <c r="B18069" s="101"/>
      <c r="Q18069" s="13" t="s">
        <v>33</v>
      </c>
      <c r="W18069" s="13" t="s">
        <v>33</v>
      </c>
    </row>
    <row r="18070" spans="2:23" x14ac:dyDescent="0.2">
      <c r="B18070" s="101"/>
      <c r="Q18070" s="13" t="s">
        <v>33</v>
      </c>
      <c r="W18070" s="13" t="s">
        <v>33</v>
      </c>
    </row>
    <row r="18071" spans="2:23" x14ac:dyDescent="0.2">
      <c r="B18071" s="101"/>
      <c r="Q18071" s="13" t="s">
        <v>33</v>
      </c>
      <c r="W18071" s="13" t="s">
        <v>33</v>
      </c>
    </row>
    <row r="18072" spans="2:23" x14ac:dyDescent="0.2">
      <c r="B18072" s="101"/>
      <c r="Q18072" s="13" t="s">
        <v>33</v>
      </c>
      <c r="W18072" s="13" t="s">
        <v>33</v>
      </c>
    </row>
    <row r="18073" spans="2:23" x14ac:dyDescent="0.2">
      <c r="B18073" s="101"/>
      <c r="Q18073" s="13" t="s">
        <v>33</v>
      </c>
      <c r="W18073" s="13" t="s">
        <v>33</v>
      </c>
    </row>
    <row r="18074" spans="2:23" x14ac:dyDescent="0.2">
      <c r="B18074" s="101"/>
      <c r="Q18074" s="13" t="s">
        <v>33</v>
      </c>
      <c r="W18074" s="13" t="s">
        <v>33</v>
      </c>
    </row>
    <row r="18075" spans="2:23" x14ac:dyDescent="0.2">
      <c r="B18075" s="101"/>
      <c r="Q18075" s="13" t="s">
        <v>33</v>
      </c>
      <c r="W18075" s="13" t="s">
        <v>33</v>
      </c>
    </row>
    <row r="18076" spans="2:23" x14ac:dyDescent="0.2">
      <c r="B18076" s="101"/>
      <c r="Q18076" s="13" t="s">
        <v>33</v>
      </c>
      <c r="W18076" s="13" t="s">
        <v>33</v>
      </c>
    </row>
    <row r="18077" spans="2:23" x14ac:dyDescent="0.2">
      <c r="B18077" s="101"/>
      <c r="Q18077" s="13" t="s">
        <v>33</v>
      </c>
      <c r="W18077" s="13" t="s">
        <v>33</v>
      </c>
    </row>
    <row r="18078" spans="2:23" x14ac:dyDescent="0.2">
      <c r="B18078" s="101"/>
      <c r="Q18078" s="13" t="s">
        <v>33</v>
      </c>
      <c r="W18078" s="13" t="s">
        <v>33</v>
      </c>
    </row>
    <row r="18079" spans="2:23" x14ac:dyDescent="0.2">
      <c r="B18079" s="101"/>
      <c r="Q18079" s="13" t="s">
        <v>33</v>
      </c>
      <c r="W18079" s="13" t="s">
        <v>33</v>
      </c>
    </row>
    <row r="18080" spans="2:23" x14ac:dyDescent="0.2">
      <c r="B18080" s="101"/>
      <c r="Q18080" s="13" t="s">
        <v>33</v>
      </c>
      <c r="W18080" s="13" t="s">
        <v>33</v>
      </c>
    </row>
    <row r="18081" spans="2:23" x14ac:dyDescent="0.2">
      <c r="B18081" s="101"/>
      <c r="Q18081" s="13" t="s">
        <v>33</v>
      </c>
      <c r="W18081" s="13" t="s">
        <v>33</v>
      </c>
    </row>
    <row r="18082" spans="2:23" x14ac:dyDescent="0.2">
      <c r="B18082" s="101"/>
      <c r="Q18082" s="13" t="s">
        <v>33</v>
      </c>
      <c r="W18082" s="13" t="s">
        <v>33</v>
      </c>
    </row>
    <row r="18083" spans="2:23" x14ac:dyDescent="0.2">
      <c r="B18083" s="101"/>
      <c r="Q18083" s="13" t="s">
        <v>33</v>
      </c>
      <c r="W18083" s="13" t="s">
        <v>33</v>
      </c>
    </row>
    <row r="18084" spans="2:23" x14ac:dyDescent="0.2">
      <c r="B18084" s="101"/>
      <c r="Q18084" s="13" t="s">
        <v>33</v>
      </c>
      <c r="W18084" s="13" t="s">
        <v>33</v>
      </c>
    </row>
    <row r="18085" spans="2:23" x14ac:dyDescent="0.2">
      <c r="B18085" s="101"/>
      <c r="Q18085" s="13" t="s">
        <v>33</v>
      </c>
      <c r="W18085" s="13" t="s">
        <v>33</v>
      </c>
    </row>
    <row r="18086" spans="2:23" x14ac:dyDescent="0.2">
      <c r="B18086" s="101"/>
      <c r="Q18086" s="13" t="s">
        <v>33</v>
      </c>
      <c r="W18086" s="13" t="s">
        <v>33</v>
      </c>
    </row>
    <row r="18087" spans="2:23" x14ac:dyDescent="0.2">
      <c r="B18087" s="101"/>
      <c r="Q18087" s="13" t="s">
        <v>33</v>
      </c>
      <c r="W18087" s="13" t="s">
        <v>33</v>
      </c>
    </row>
    <row r="18088" spans="2:23" x14ac:dyDescent="0.2">
      <c r="B18088" s="101"/>
      <c r="Q18088" s="13" t="s">
        <v>33</v>
      </c>
      <c r="W18088" s="13" t="s">
        <v>33</v>
      </c>
    </row>
    <row r="18089" spans="2:23" x14ac:dyDescent="0.2">
      <c r="B18089" s="101"/>
      <c r="Q18089" s="13" t="s">
        <v>33</v>
      </c>
      <c r="W18089" s="13" t="s">
        <v>33</v>
      </c>
    </row>
    <row r="18090" spans="2:23" x14ac:dyDescent="0.2">
      <c r="B18090" s="101"/>
      <c r="Q18090" s="13" t="s">
        <v>33</v>
      </c>
      <c r="W18090" s="13" t="s">
        <v>33</v>
      </c>
    </row>
    <row r="18091" spans="2:23" x14ac:dyDescent="0.2">
      <c r="B18091" s="101"/>
      <c r="Q18091" s="13" t="s">
        <v>33</v>
      </c>
      <c r="W18091" s="13" t="s">
        <v>33</v>
      </c>
    </row>
    <row r="18092" spans="2:23" x14ac:dyDescent="0.2">
      <c r="B18092" s="101"/>
      <c r="Q18092" s="13" t="s">
        <v>33</v>
      </c>
      <c r="W18092" s="13" t="s">
        <v>33</v>
      </c>
    </row>
    <row r="18093" spans="2:23" x14ac:dyDescent="0.2">
      <c r="B18093" s="101"/>
      <c r="Q18093" s="13" t="s">
        <v>33</v>
      </c>
      <c r="W18093" s="13" t="s">
        <v>33</v>
      </c>
    </row>
    <row r="18094" spans="2:23" x14ac:dyDescent="0.2">
      <c r="B18094" s="101"/>
      <c r="Q18094" s="13" t="s">
        <v>33</v>
      </c>
      <c r="W18094" s="13" t="s">
        <v>33</v>
      </c>
    </row>
    <row r="18095" spans="2:23" x14ac:dyDescent="0.2">
      <c r="B18095" s="101"/>
      <c r="Q18095" s="13" t="s">
        <v>33</v>
      </c>
      <c r="W18095" s="13" t="s">
        <v>33</v>
      </c>
    </row>
    <row r="18096" spans="2:23" x14ac:dyDescent="0.2">
      <c r="B18096" s="101"/>
      <c r="Q18096" s="13" t="s">
        <v>33</v>
      </c>
      <c r="W18096" s="13" t="s">
        <v>33</v>
      </c>
    </row>
    <row r="18097" spans="2:23" x14ac:dyDescent="0.2">
      <c r="B18097" s="101"/>
      <c r="Q18097" s="13" t="s">
        <v>33</v>
      </c>
      <c r="W18097" s="13" t="s">
        <v>33</v>
      </c>
    </row>
    <row r="18098" spans="2:23" x14ac:dyDescent="0.2">
      <c r="B18098" s="101"/>
      <c r="Q18098" s="13" t="s">
        <v>33</v>
      </c>
      <c r="W18098" s="13" t="s">
        <v>33</v>
      </c>
    </row>
    <row r="18099" spans="2:23" x14ac:dyDescent="0.2">
      <c r="B18099" s="101"/>
      <c r="Q18099" s="13" t="s">
        <v>33</v>
      </c>
      <c r="W18099" s="13" t="s">
        <v>33</v>
      </c>
    </row>
    <row r="18100" spans="2:23" x14ac:dyDescent="0.2">
      <c r="B18100" s="101"/>
      <c r="Q18100" s="13" t="s">
        <v>33</v>
      </c>
      <c r="W18100" s="13" t="s">
        <v>33</v>
      </c>
    </row>
    <row r="18101" spans="2:23" x14ac:dyDescent="0.2">
      <c r="B18101" s="101"/>
      <c r="Q18101" s="13" t="s">
        <v>33</v>
      </c>
      <c r="W18101" s="13" t="s">
        <v>33</v>
      </c>
    </row>
    <row r="18102" spans="2:23" x14ac:dyDescent="0.2">
      <c r="B18102" s="101"/>
      <c r="Q18102" s="13" t="s">
        <v>33</v>
      </c>
      <c r="W18102" s="13" t="s">
        <v>33</v>
      </c>
    </row>
    <row r="18103" spans="2:23" x14ac:dyDescent="0.2">
      <c r="B18103" s="101"/>
      <c r="Q18103" s="13" t="s">
        <v>33</v>
      </c>
      <c r="W18103" s="13" t="s">
        <v>33</v>
      </c>
    </row>
    <row r="18104" spans="2:23" x14ac:dyDescent="0.2">
      <c r="B18104" s="101"/>
      <c r="Q18104" s="13" t="s">
        <v>33</v>
      </c>
      <c r="W18104" s="13" t="s">
        <v>33</v>
      </c>
    </row>
    <row r="18105" spans="2:23" x14ac:dyDescent="0.2">
      <c r="B18105" s="101"/>
      <c r="Q18105" s="13" t="s">
        <v>33</v>
      </c>
      <c r="W18105" s="13" t="s">
        <v>33</v>
      </c>
    </row>
    <row r="18106" spans="2:23" x14ac:dyDescent="0.2">
      <c r="B18106" s="101"/>
      <c r="Q18106" s="13" t="s">
        <v>33</v>
      </c>
      <c r="W18106" s="13" t="s">
        <v>33</v>
      </c>
    </row>
    <row r="18107" spans="2:23" x14ac:dyDescent="0.2">
      <c r="B18107" s="101"/>
      <c r="Q18107" s="13" t="s">
        <v>33</v>
      </c>
      <c r="W18107" s="13" t="s">
        <v>33</v>
      </c>
    </row>
    <row r="18108" spans="2:23" x14ac:dyDescent="0.2">
      <c r="B18108" s="101"/>
      <c r="Q18108" s="13" t="s">
        <v>33</v>
      </c>
      <c r="W18108" s="13" t="s">
        <v>33</v>
      </c>
    </row>
    <row r="18109" spans="2:23" x14ac:dyDescent="0.2">
      <c r="B18109" s="101"/>
      <c r="Q18109" s="13" t="s">
        <v>33</v>
      </c>
      <c r="W18109" s="13" t="s">
        <v>33</v>
      </c>
    </row>
    <row r="18110" spans="2:23" x14ac:dyDescent="0.2">
      <c r="B18110" s="101"/>
      <c r="Q18110" s="13" t="s">
        <v>33</v>
      </c>
      <c r="W18110" s="13" t="s">
        <v>33</v>
      </c>
    </row>
    <row r="18111" spans="2:23" x14ac:dyDescent="0.2">
      <c r="B18111" s="101"/>
      <c r="Q18111" s="13" t="s">
        <v>33</v>
      </c>
      <c r="W18111" s="13" t="s">
        <v>33</v>
      </c>
    </row>
    <row r="18112" spans="2:23" x14ac:dyDescent="0.2">
      <c r="B18112" s="101"/>
      <c r="Q18112" s="13" t="s">
        <v>33</v>
      </c>
      <c r="W18112" s="13" t="s">
        <v>33</v>
      </c>
    </row>
    <row r="18113" spans="2:23" x14ac:dyDescent="0.2">
      <c r="B18113" s="101"/>
      <c r="Q18113" s="13" t="s">
        <v>33</v>
      </c>
      <c r="W18113" s="13" t="s">
        <v>33</v>
      </c>
    </row>
    <row r="18114" spans="2:23" x14ac:dyDescent="0.2">
      <c r="B18114" s="101"/>
      <c r="Q18114" s="13" t="s">
        <v>33</v>
      </c>
      <c r="W18114" s="13" t="s">
        <v>33</v>
      </c>
    </row>
    <row r="18115" spans="2:23" x14ac:dyDescent="0.2">
      <c r="B18115" s="101"/>
      <c r="Q18115" s="13" t="s">
        <v>33</v>
      </c>
      <c r="W18115" s="13" t="s">
        <v>33</v>
      </c>
    </row>
    <row r="18116" spans="2:23" x14ac:dyDescent="0.2">
      <c r="B18116" s="101"/>
      <c r="Q18116" s="13" t="s">
        <v>33</v>
      </c>
      <c r="W18116" s="13" t="s">
        <v>33</v>
      </c>
    </row>
    <row r="18117" spans="2:23" x14ac:dyDescent="0.2">
      <c r="B18117" s="101"/>
      <c r="Q18117" s="13" t="s">
        <v>33</v>
      </c>
      <c r="W18117" s="13" t="s">
        <v>33</v>
      </c>
    </row>
    <row r="18118" spans="2:23" x14ac:dyDescent="0.2">
      <c r="B18118" s="101"/>
      <c r="Q18118" s="13" t="s">
        <v>33</v>
      </c>
      <c r="W18118" s="13" t="s">
        <v>33</v>
      </c>
    </row>
    <row r="18119" spans="2:23" x14ac:dyDescent="0.2">
      <c r="B18119" s="101"/>
      <c r="Q18119" s="13" t="s">
        <v>33</v>
      </c>
      <c r="W18119" s="13" t="s">
        <v>33</v>
      </c>
    </row>
    <row r="18120" spans="2:23" x14ac:dyDescent="0.2">
      <c r="B18120" s="101"/>
      <c r="Q18120" s="13" t="s">
        <v>33</v>
      </c>
      <c r="W18120" s="13" t="s">
        <v>33</v>
      </c>
    </row>
    <row r="18121" spans="2:23" x14ac:dyDescent="0.2">
      <c r="B18121" s="101"/>
      <c r="Q18121" s="13" t="s">
        <v>33</v>
      </c>
      <c r="W18121" s="13" t="s">
        <v>33</v>
      </c>
    </row>
    <row r="18122" spans="2:23" x14ac:dyDescent="0.2">
      <c r="B18122" s="101"/>
      <c r="Q18122" s="13" t="s">
        <v>33</v>
      </c>
      <c r="W18122" s="13" t="s">
        <v>33</v>
      </c>
    </row>
    <row r="18123" spans="2:23" x14ac:dyDescent="0.2">
      <c r="B18123" s="101"/>
      <c r="Q18123" s="13" t="s">
        <v>33</v>
      </c>
      <c r="W18123" s="13" t="s">
        <v>33</v>
      </c>
    </row>
    <row r="18124" spans="2:23" x14ac:dyDescent="0.2">
      <c r="B18124" s="101"/>
      <c r="Q18124" s="13" t="s">
        <v>33</v>
      </c>
      <c r="W18124" s="13" t="s">
        <v>33</v>
      </c>
    </row>
    <row r="18125" spans="2:23" x14ac:dyDescent="0.2">
      <c r="B18125" s="101"/>
      <c r="Q18125" s="13" t="s">
        <v>33</v>
      </c>
      <c r="W18125" s="13" t="s">
        <v>33</v>
      </c>
    </row>
    <row r="18126" spans="2:23" x14ac:dyDescent="0.2">
      <c r="B18126" s="101"/>
      <c r="Q18126" s="13" t="s">
        <v>33</v>
      </c>
      <c r="W18126" s="13" t="s">
        <v>33</v>
      </c>
    </row>
    <row r="18127" spans="2:23" x14ac:dyDescent="0.2">
      <c r="B18127" s="101"/>
      <c r="Q18127" s="13" t="s">
        <v>33</v>
      </c>
      <c r="W18127" s="13" t="s">
        <v>33</v>
      </c>
    </row>
    <row r="18128" spans="2:23" x14ac:dyDescent="0.2">
      <c r="B18128" s="101"/>
      <c r="Q18128" s="13" t="s">
        <v>33</v>
      </c>
      <c r="W18128" s="13" t="s">
        <v>33</v>
      </c>
    </row>
    <row r="18129" spans="2:23" x14ac:dyDescent="0.2">
      <c r="B18129" s="101"/>
      <c r="Q18129" s="13" t="s">
        <v>33</v>
      </c>
      <c r="W18129" s="13" t="s">
        <v>33</v>
      </c>
    </row>
    <row r="18130" spans="2:23" x14ac:dyDescent="0.2">
      <c r="B18130" s="101"/>
      <c r="Q18130" s="13" t="s">
        <v>33</v>
      </c>
      <c r="W18130" s="13" t="s">
        <v>33</v>
      </c>
    </row>
    <row r="18131" spans="2:23" x14ac:dyDescent="0.2">
      <c r="B18131" s="101"/>
      <c r="Q18131" s="13" t="s">
        <v>33</v>
      </c>
      <c r="W18131" s="13" t="s">
        <v>33</v>
      </c>
    </row>
    <row r="18132" spans="2:23" x14ac:dyDescent="0.2">
      <c r="B18132" s="101"/>
      <c r="Q18132" s="13" t="s">
        <v>33</v>
      </c>
      <c r="W18132" s="13" t="s">
        <v>33</v>
      </c>
    </row>
    <row r="18133" spans="2:23" x14ac:dyDescent="0.2">
      <c r="B18133" s="101"/>
      <c r="Q18133" s="13" t="s">
        <v>33</v>
      </c>
      <c r="W18133" s="13" t="s">
        <v>33</v>
      </c>
    </row>
    <row r="18134" spans="2:23" x14ac:dyDescent="0.2">
      <c r="B18134" s="101"/>
      <c r="Q18134" s="13" t="s">
        <v>33</v>
      </c>
      <c r="W18134" s="13" t="s">
        <v>33</v>
      </c>
    </row>
    <row r="18135" spans="2:23" x14ac:dyDescent="0.2">
      <c r="B18135" s="101"/>
      <c r="Q18135" s="13" t="s">
        <v>33</v>
      </c>
      <c r="W18135" s="13" t="s">
        <v>33</v>
      </c>
    </row>
    <row r="18136" spans="2:23" x14ac:dyDescent="0.2">
      <c r="B18136" s="101"/>
      <c r="Q18136" s="13" t="s">
        <v>33</v>
      </c>
      <c r="W18136" s="13" t="s">
        <v>33</v>
      </c>
    </row>
    <row r="18137" spans="2:23" x14ac:dyDescent="0.2">
      <c r="B18137" s="101"/>
      <c r="Q18137" s="13" t="s">
        <v>33</v>
      </c>
      <c r="W18137" s="13" t="s">
        <v>33</v>
      </c>
    </row>
    <row r="18138" spans="2:23" x14ac:dyDescent="0.2">
      <c r="B18138" s="101"/>
      <c r="Q18138" s="13" t="s">
        <v>33</v>
      </c>
      <c r="W18138" s="13" t="s">
        <v>33</v>
      </c>
    </row>
    <row r="18139" spans="2:23" x14ac:dyDescent="0.2">
      <c r="B18139" s="101"/>
      <c r="Q18139" s="13" t="s">
        <v>33</v>
      </c>
      <c r="W18139" s="13" t="s">
        <v>33</v>
      </c>
    </row>
    <row r="18140" spans="2:23" x14ac:dyDescent="0.2">
      <c r="B18140" s="101"/>
      <c r="Q18140" s="13" t="s">
        <v>33</v>
      </c>
      <c r="W18140" s="13" t="s">
        <v>33</v>
      </c>
    </row>
    <row r="18141" spans="2:23" x14ac:dyDescent="0.2">
      <c r="B18141" s="101"/>
      <c r="Q18141" s="13" t="s">
        <v>33</v>
      </c>
      <c r="W18141" s="13" t="s">
        <v>33</v>
      </c>
    </row>
    <row r="18142" spans="2:23" x14ac:dyDescent="0.2">
      <c r="B18142" s="101"/>
      <c r="Q18142" s="13" t="s">
        <v>33</v>
      </c>
      <c r="W18142" s="13" t="s">
        <v>33</v>
      </c>
    </row>
    <row r="18143" spans="2:23" x14ac:dyDescent="0.2">
      <c r="B18143" s="101"/>
      <c r="Q18143" s="13" t="s">
        <v>33</v>
      </c>
      <c r="W18143" s="13" t="s">
        <v>33</v>
      </c>
    </row>
    <row r="18144" spans="2:23" x14ac:dyDescent="0.2">
      <c r="B18144" s="101"/>
      <c r="Q18144" s="13" t="s">
        <v>33</v>
      </c>
      <c r="W18144" s="13" t="s">
        <v>33</v>
      </c>
    </row>
    <row r="18145" spans="2:23" x14ac:dyDescent="0.2">
      <c r="B18145" s="101"/>
      <c r="Q18145" s="13" t="s">
        <v>33</v>
      </c>
      <c r="W18145" s="13" t="s">
        <v>33</v>
      </c>
    </row>
    <row r="18146" spans="2:23" x14ac:dyDescent="0.2">
      <c r="B18146" s="101"/>
      <c r="Q18146" s="13" t="s">
        <v>33</v>
      </c>
      <c r="W18146" s="13" t="s">
        <v>33</v>
      </c>
    </row>
    <row r="18147" spans="2:23" x14ac:dyDescent="0.2">
      <c r="B18147" s="101"/>
      <c r="Q18147" s="13" t="s">
        <v>33</v>
      </c>
      <c r="W18147" s="13" t="s">
        <v>33</v>
      </c>
    </row>
    <row r="18148" spans="2:23" x14ac:dyDescent="0.2">
      <c r="B18148" s="101"/>
      <c r="Q18148" s="13" t="s">
        <v>33</v>
      </c>
      <c r="W18148" s="13" t="s">
        <v>33</v>
      </c>
    </row>
    <row r="18149" spans="2:23" x14ac:dyDescent="0.2">
      <c r="B18149" s="101"/>
      <c r="Q18149" s="13" t="s">
        <v>33</v>
      </c>
      <c r="W18149" s="13" t="s">
        <v>33</v>
      </c>
    </row>
    <row r="18150" spans="2:23" x14ac:dyDescent="0.2">
      <c r="B18150" s="101"/>
      <c r="Q18150" s="13" t="s">
        <v>33</v>
      </c>
      <c r="W18150" s="13" t="s">
        <v>33</v>
      </c>
    </row>
    <row r="18151" spans="2:23" x14ac:dyDescent="0.2">
      <c r="B18151" s="101"/>
      <c r="Q18151" s="13" t="s">
        <v>33</v>
      </c>
      <c r="W18151" s="13" t="s">
        <v>33</v>
      </c>
    </row>
    <row r="18152" spans="2:23" x14ac:dyDescent="0.2">
      <c r="B18152" s="101"/>
      <c r="Q18152" s="13" t="s">
        <v>33</v>
      </c>
      <c r="W18152" s="13" t="s">
        <v>33</v>
      </c>
    </row>
    <row r="18153" spans="2:23" x14ac:dyDescent="0.2">
      <c r="B18153" s="101"/>
      <c r="Q18153" s="13" t="s">
        <v>33</v>
      </c>
      <c r="W18153" s="13" t="s">
        <v>33</v>
      </c>
    </row>
    <row r="18154" spans="2:23" x14ac:dyDescent="0.2">
      <c r="B18154" s="101"/>
      <c r="Q18154" s="13" t="s">
        <v>33</v>
      </c>
      <c r="W18154" s="13" t="s">
        <v>33</v>
      </c>
    </row>
    <row r="18155" spans="2:23" x14ac:dyDescent="0.2">
      <c r="B18155" s="101"/>
      <c r="Q18155" s="13" t="s">
        <v>33</v>
      </c>
      <c r="W18155" s="13" t="s">
        <v>33</v>
      </c>
    </row>
    <row r="18156" spans="2:23" x14ac:dyDescent="0.2">
      <c r="B18156" s="101"/>
      <c r="Q18156" s="13" t="s">
        <v>33</v>
      </c>
      <c r="W18156" s="13" t="s">
        <v>33</v>
      </c>
    </row>
    <row r="18157" spans="2:23" x14ac:dyDescent="0.2">
      <c r="B18157" s="101"/>
      <c r="Q18157" s="13" t="s">
        <v>33</v>
      </c>
      <c r="W18157" s="13" t="s">
        <v>33</v>
      </c>
    </row>
    <row r="18158" spans="2:23" x14ac:dyDescent="0.2">
      <c r="B18158" s="101"/>
      <c r="Q18158" s="13" t="s">
        <v>33</v>
      </c>
      <c r="W18158" s="13" t="s">
        <v>33</v>
      </c>
    </row>
    <row r="18159" spans="2:23" x14ac:dyDescent="0.2">
      <c r="B18159" s="101"/>
      <c r="Q18159" s="13" t="s">
        <v>33</v>
      </c>
      <c r="W18159" s="13" t="s">
        <v>33</v>
      </c>
    </row>
    <row r="18160" spans="2:23" x14ac:dyDescent="0.2">
      <c r="B18160" s="101"/>
      <c r="Q18160" s="13" t="s">
        <v>33</v>
      </c>
      <c r="W18160" s="13" t="s">
        <v>33</v>
      </c>
    </row>
    <row r="18161" spans="2:23" x14ac:dyDescent="0.2">
      <c r="B18161" s="101"/>
      <c r="Q18161" s="13" t="s">
        <v>33</v>
      </c>
      <c r="W18161" s="13" t="s">
        <v>33</v>
      </c>
    </row>
    <row r="18162" spans="2:23" x14ac:dyDescent="0.2">
      <c r="B18162" s="101"/>
      <c r="Q18162" s="13" t="s">
        <v>33</v>
      </c>
      <c r="W18162" s="13" t="s">
        <v>33</v>
      </c>
    </row>
    <row r="18163" spans="2:23" x14ac:dyDescent="0.2">
      <c r="B18163" s="101"/>
      <c r="Q18163" s="13" t="s">
        <v>33</v>
      </c>
      <c r="W18163" s="13" t="s">
        <v>33</v>
      </c>
    </row>
    <row r="18164" spans="2:23" x14ac:dyDescent="0.2">
      <c r="B18164" s="101"/>
      <c r="Q18164" s="13" t="s">
        <v>33</v>
      </c>
      <c r="W18164" s="13" t="s">
        <v>33</v>
      </c>
    </row>
    <row r="18165" spans="2:23" x14ac:dyDescent="0.2">
      <c r="B18165" s="101"/>
      <c r="Q18165" s="13" t="s">
        <v>33</v>
      </c>
      <c r="W18165" s="13" t="s">
        <v>33</v>
      </c>
    </row>
    <row r="18166" spans="2:23" x14ac:dyDescent="0.2">
      <c r="B18166" s="101"/>
      <c r="Q18166" s="13" t="s">
        <v>33</v>
      </c>
      <c r="W18166" s="13" t="s">
        <v>33</v>
      </c>
    </row>
    <row r="18167" spans="2:23" x14ac:dyDescent="0.2">
      <c r="B18167" s="101"/>
      <c r="Q18167" s="13" t="s">
        <v>33</v>
      </c>
      <c r="W18167" s="13" t="s">
        <v>33</v>
      </c>
    </row>
    <row r="18168" spans="2:23" x14ac:dyDescent="0.2">
      <c r="B18168" s="101"/>
      <c r="Q18168" s="13" t="s">
        <v>33</v>
      </c>
      <c r="W18168" s="13" t="s">
        <v>33</v>
      </c>
    </row>
    <row r="18169" spans="2:23" x14ac:dyDescent="0.2">
      <c r="B18169" s="101"/>
      <c r="Q18169" s="13" t="s">
        <v>33</v>
      </c>
      <c r="W18169" s="13" t="s">
        <v>33</v>
      </c>
    </row>
    <row r="18170" spans="2:23" x14ac:dyDescent="0.2">
      <c r="B18170" s="101"/>
      <c r="Q18170" s="13" t="s">
        <v>33</v>
      </c>
      <c r="W18170" s="13" t="s">
        <v>33</v>
      </c>
    </row>
    <row r="18171" spans="2:23" x14ac:dyDescent="0.2">
      <c r="B18171" s="101"/>
      <c r="Q18171" s="13" t="s">
        <v>33</v>
      </c>
      <c r="W18171" s="13" t="s">
        <v>33</v>
      </c>
    </row>
    <row r="18172" spans="2:23" x14ac:dyDescent="0.2">
      <c r="B18172" s="101"/>
      <c r="Q18172" s="13" t="s">
        <v>33</v>
      </c>
      <c r="W18172" s="13" t="s">
        <v>33</v>
      </c>
    </row>
    <row r="18173" spans="2:23" x14ac:dyDescent="0.2">
      <c r="B18173" s="101"/>
      <c r="Q18173" s="13" t="s">
        <v>33</v>
      </c>
      <c r="W18173" s="13" t="s">
        <v>33</v>
      </c>
    </row>
    <row r="18174" spans="2:23" x14ac:dyDescent="0.2">
      <c r="B18174" s="101"/>
      <c r="Q18174" s="13" t="s">
        <v>33</v>
      </c>
      <c r="W18174" s="13" t="s">
        <v>33</v>
      </c>
    </row>
    <row r="18175" spans="2:23" x14ac:dyDescent="0.2">
      <c r="B18175" s="101"/>
      <c r="Q18175" s="13" t="s">
        <v>33</v>
      </c>
      <c r="W18175" s="13" t="s">
        <v>33</v>
      </c>
    </row>
    <row r="18176" spans="2:23" x14ac:dyDescent="0.2">
      <c r="B18176" s="101"/>
      <c r="Q18176" s="13" t="s">
        <v>33</v>
      </c>
      <c r="W18176" s="13" t="s">
        <v>33</v>
      </c>
    </row>
    <row r="18177" spans="2:23" x14ac:dyDescent="0.2">
      <c r="B18177" s="101"/>
      <c r="Q18177" s="13" t="s">
        <v>33</v>
      </c>
      <c r="W18177" s="13" t="s">
        <v>33</v>
      </c>
    </row>
    <row r="18178" spans="2:23" x14ac:dyDescent="0.2">
      <c r="B18178" s="101"/>
      <c r="Q18178" s="13" t="s">
        <v>33</v>
      </c>
      <c r="W18178" s="13" t="s">
        <v>33</v>
      </c>
    </row>
    <row r="18179" spans="2:23" x14ac:dyDescent="0.2">
      <c r="B18179" s="101"/>
      <c r="Q18179" s="13" t="s">
        <v>33</v>
      </c>
      <c r="W18179" s="13" t="s">
        <v>33</v>
      </c>
    </row>
    <row r="18180" spans="2:23" x14ac:dyDescent="0.2">
      <c r="B18180" s="101"/>
      <c r="Q18180" s="13" t="s">
        <v>33</v>
      </c>
      <c r="W18180" s="13" t="s">
        <v>33</v>
      </c>
    </row>
    <row r="18181" spans="2:23" x14ac:dyDescent="0.2">
      <c r="B18181" s="101"/>
      <c r="Q18181" s="13" t="s">
        <v>33</v>
      </c>
      <c r="W18181" s="13" t="s">
        <v>33</v>
      </c>
    </row>
    <row r="18182" spans="2:23" x14ac:dyDescent="0.2">
      <c r="B18182" s="101"/>
      <c r="Q18182" s="13" t="s">
        <v>33</v>
      </c>
      <c r="W18182" s="13" t="s">
        <v>33</v>
      </c>
    </row>
    <row r="18183" spans="2:23" x14ac:dyDescent="0.2">
      <c r="B18183" s="101"/>
      <c r="Q18183" s="13" t="s">
        <v>33</v>
      </c>
      <c r="W18183" s="13" t="s">
        <v>33</v>
      </c>
    </row>
    <row r="18184" spans="2:23" x14ac:dyDescent="0.2">
      <c r="B18184" s="101"/>
      <c r="Q18184" s="13" t="s">
        <v>33</v>
      </c>
      <c r="W18184" s="13" t="s">
        <v>33</v>
      </c>
    </row>
    <row r="18185" spans="2:23" x14ac:dyDescent="0.2">
      <c r="B18185" s="101"/>
      <c r="Q18185" s="13" t="s">
        <v>33</v>
      </c>
      <c r="W18185" s="13" t="s">
        <v>33</v>
      </c>
    </row>
    <row r="18186" spans="2:23" x14ac:dyDescent="0.2">
      <c r="B18186" s="101"/>
      <c r="Q18186" s="13" t="s">
        <v>33</v>
      </c>
      <c r="W18186" s="13" t="s">
        <v>33</v>
      </c>
    </row>
    <row r="18187" spans="2:23" x14ac:dyDescent="0.2">
      <c r="B18187" s="101"/>
      <c r="Q18187" s="13" t="s">
        <v>33</v>
      </c>
      <c r="W18187" s="13" t="s">
        <v>33</v>
      </c>
    </row>
    <row r="18188" spans="2:23" x14ac:dyDescent="0.2">
      <c r="B18188" s="101"/>
      <c r="Q18188" s="13" t="s">
        <v>33</v>
      </c>
      <c r="W18188" s="13" t="s">
        <v>33</v>
      </c>
    </row>
    <row r="18189" spans="2:23" x14ac:dyDescent="0.2">
      <c r="B18189" s="101"/>
      <c r="Q18189" s="13" t="s">
        <v>33</v>
      </c>
      <c r="W18189" s="13" t="s">
        <v>33</v>
      </c>
    </row>
    <row r="18190" spans="2:23" x14ac:dyDescent="0.2">
      <c r="B18190" s="101"/>
      <c r="Q18190" s="13" t="s">
        <v>33</v>
      </c>
      <c r="W18190" s="13" t="s">
        <v>33</v>
      </c>
    </row>
    <row r="18191" spans="2:23" x14ac:dyDescent="0.2">
      <c r="B18191" s="101"/>
      <c r="Q18191" s="13" t="s">
        <v>33</v>
      </c>
      <c r="W18191" s="13" t="s">
        <v>33</v>
      </c>
    </row>
    <row r="18192" spans="2:23" x14ac:dyDescent="0.2">
      <c r="B18192" s="101"/>
      <c r="Q18192" s="13" t="s">
        <v>33</v>
      </c>
      <c r="W18192" s="13" t="s">
        <v>33</v>
      </c>
    </row>
    <row r="18193" spans="2:23" x14ac:dyDescent="0.2">
      <c r="B18193" s="101"/>
      <c r="Q18193" s="13" t="s">
        <v>33</v>
      </c>
      <c r="W18193" s="13" t="s">
        <v>33</v>
      </c>
    </row>
    <row r="18194" spans="2:23" x14ac:dyDescent="0.2">
      <c r="B18194" s="101"/>
      <c r="Q18194" s="13" t="s">
        <v>33</v>
      </c>
      <c r="W18194" s="13" t="s">
        <v>33</v>
      </c>
    </row>
    <row r="18195" spans="2:23" x14ac:dyDescent="0.2">
      <c r="B18195" s="101"/>
      <c r="Q18195" s="13" t="s">
        <v>33</v>
      </c>
      <c r="W18195" s="13" t="s">
        <v>33</v>
      </c>
    </row>
    <row r="18196" spans="2:23" x14ac:dyDescent="0.2">
      <c r="B18196" s="101"/>
      <c r="Q18196" s="13" t="s">
        <v>33</v>
      </c>
      <c r="W18196" s="13" t="s">
        <v>33</v>
      </c>
    </row>
    <row r="18197" spans="2:23" x14ac:dyDescent="0.2">
      <c r="B18197" s="101"/>
      <c r="Q18197" s="13" t="s">
        <v>33</v>
      </c>
      <c r="W18197" s="13" t="s">
        <v>33</v>
      </c>
    </row>
    <row r="18198" spans="2:23" x14ac:dyDescent="0.2">
      <c r="B18198" s="101"/>
      <c r="Q18198" s="13" t="s">
        <v>33</v>
      </c>
      <c r="W18198" s="13" t="s">
        <v>33</v>
      </c>
    </row>
    <row r="18199" spans="2:23" x14ac:dyDescent="0.2">
      <c r="B18199" s="101"/>
      <c r="Q18199" s="13" t="s">
        <v>33</v>
      </c>
      <c r="W18199" s="13" t="s">
        <v>33</v>
      </c>
    </row>
    <row r="18200" spans="2:23" x14ac:dyDescent="0.2">
      <c r="B18200" s="101"/>
      <c r="Q18200" s="13" t="s">
        <v>33</v>
      </c>
      <c r="W18200" s="13" t="s">
        <v>33</v>
      </c>
    </row>
    <row r="18201" spans="2:23" x14ac:dyDescent="0.2">
      <c r="B18201" s="101"/>
      <c r="Q18201" s="13" t="s">
        <v>33</v>
      </c>
      <c r="W18201" s="13" t="s">
        <v>33</v>
      </c>
    </row>
    <row r="18202" spans="2:23" x14ac:dyDescent="0.2">
      <c r="B18202" s="101"/>
      <c r="Q18202" s="13" t="s">
        <v>33</v>
      </c>
      <c r="W18202" s="13" t="s">
        <v>33</v>
      </c>
    </row>
    <row r="18203" spans="2:23" x14ac:dyDescent="0.2">
      <c r="B18203" s="101"/>
      <c r="Q18203" s="13" t="s">
        <v>33</v>
      </c>
      <c r="W18203" s="13" t="s">
        <v>33</v>
      </c>
    </row>
    <row r="18204" spans="2:23" x14ac:dyDescent="0.2">
      <c r="B18204" s="101"/>
      <c r="Q18204" s="13" t="s">
        <v>33</v>
      </c>
      <c r="W18204" s="13" t="s">
        <v>33</v>
      </c>
    </row>
    <row r="18205" spans="2:23" x14ac:dyDescent="0.2">
      <c r="B18205" s="101"/>
      <c r="Q18205" s="13" t="s">
        <v>33</v>
      </c>
      <c r="W18205" s="13" t="s">
        <v>33</v>
      </c>
    </row>
    <row r="18206" spans="2:23" x14ac:dyDescent="0.2">
      <c r="B18206" s="101"/>
      <c r="Q18206" s="13" t="s">
        <v>33</v>
      </c>
      <c r="W18206" s="13" t="s">
        <v>33</v>
      </c>
    </row>
    <row r="18207" spans="2:23" x14ac:dyDescent="0.2">
      <c r="B18207" s="101"/>
      <c r="Q18207" s="13" t="s">
        <v>33</v>
      </c>
      <c r="W18207" s="13" t="s">
        <v>33</v>
      </c>
    </row>
    <row r="18208" spans="2:23" x14ac:dyDescent="0.2">
      <c r="B18208" s="101"/>
      <c r="Q18208" s="13" t="s">
        <v>33</v>
      </c>
      <c r="W18208" s="13" t="s">
        <v>33</v>
      </c>
    </row>
    <row r="18209" spans="2:23" x14ac:dyDescent="0.2">
      <c r="B18209" s="101"/>
      <c r="Q18209" s="13" t="s">
        <v>33</v>
      </c>
      <c r="W18209" s="13" t="s">
        <v>33</v>
      </c>
    </row>
    <row r="18210" spans="2:23" x14ac:dyDescent="0.2">
      <c r="B18210" s="101"/>
      <c r="Q18210" s="13" t="s">
        <v>33</v>
      </c>
      <c r="W18210" s="13" t="s">
        <v>33</v>
      </c>
    </row>
    <row r="18211" spans="2:23" x14ac:dyDescent="0.2">
      <c r="B18211" s="101"/>
      <c r="Q18211" s="13" t="s">
        <v>33</v>
      </c>
      <c r="W18211" s="13" t="s">
        <v>33</v>
      </c>
    </row>
    <row r="18212" spans="2:23" x14ac:dyDescent="0.2">
      <c r="B18212" s="101"/>
      <c r="Q18212" s="13" t="s">
        <v>33</v>
      </c>
      <c r="W18212" s="13" t="s">
        <v>33</v>
      </c>
    </row>
    <row r="18213" spans="2:23" x14ac:dyDescent="0.2">
      <c r="B18213" s="101"/>
      <c r="Q18213" s="13" t="s">
        <v>33</v>
      </c>
      <c r="W18213" s="13" t="s">
        <v>33</v>
      </c>
    </row>
    <row r="18214" spans="2:23" x14ac:dyDescent="0.2">
      <c r="B18214" s="101"/>
      <c r="Q18214" s="13" t="s">
        <v>33</v>
      </c>
      <c r="W18214" s="13" t="s">
        <v>33</v>
      </c>
    </row>
    <row r="18215" spans="2:23" x14ac:dyDescent="0.2">
      <c r="B18215" s="101"/>
      <c r="Q18215" s="13" t="s">
        <v>33</v>
      </c>
      <c r="W18215" s="13" t="s">
        <v>33</v>
      </c>
    </row>
    <row r="18216" spans="2:23" x14ac:dyDescent="0.2">
      <c r="B18216" s="101"/>
      <c r="Q18216" s="13" t="s">
        <v>33</v>
      </c>
      <c r="W18216" s="13" t="s">
        <v>33</v>
      </c>
    </row>
    <row r="18217" spans="2:23" x14ac:dyDescent="0.2">
      <c r="B18217" s="101"/>
      <c r="Q18217" s="13" t="s">
        <v>33</v>
      </c>
      <c r="W18217" s="13" t="s">
        <v>33</v>
      </c>
    </row>
    <row r="18218" spans="2:23" x14ac:dyDescent="0.2">
      <c r="B18218" s="101"/>
      <c r="Q18218" s="13" t="s">
        <v>33</v>
      </c>
      <c r="W18218" s="13" t="s">
        <v>33</v>
      </c>
    </row>
    <row r="18219" spans="2:23" x14ac:dyDescent="0.2">
      <c r="B18219" s="101"/>
      <c r="Q18219" s="13" t="s">
        <v>33</v>
      </c>
      <c r="W18219" s="13" t="s">
        <v>33</v>
      </c>
    </row>
    <row r="18220" spans="2:23" x14ac:dyDescent="0.2">
      <c r="B18220" s="101"/>
      <c r="Q18220" s="13" t="s">
        <v>33</v>
      </c>
      <c r="W18220" s="13" t="s">
        <v>33</v>
      </c>
    </row>
    <row r="18221" spans="2:23" x14ac:dyDescent="0.2">
      <c r="B18221" s="101"/>
      <c r="Q18221" s="13" t="s">
        <v>33</v>
      </c>
      <c r="W18221" s="13" t="s">
        <v>33</v>
      </c>
    </row>
    <row r="18222" spans="2:23" x14ac:dyDescent="0.2">
      <c r="B18222" s="101"/>
      <c r="Q18222" s="13" t="s">
        <v>33</v>
      </c>
      <c r="W18222" s="13" t="s">
        <v>33</v>
      </c>
    </row>
    <row r="18223" spans="2:23" x14ac:dyDescent="0.2">
      <c r="B18223" s="101"/>
      <c r="Q18223" s="13" t="s">
        <v>33</v>
      </c>
      <c r="W18223" s="13" t="s">
        <v>33</v>
      </c>
    </row>
    <row r="18224" spans="2:23" x14ac:dyDescent="0.2">
      <c r="B18224" s="101"/>
      <c r="Q18224" s="13" t="s">
        <v>33</v>
      </c>
      <c r="W18224" s="13" t="s">
        <v>33</v>
      </c>
    </row>
    <row r="18225" spans="2:23" x14ac:dyDescent="0.2">
      <c r="B18225" s="101"/>
      <c r="Q18225" s="13" t="s">
        <v>33</v>
      </c>
      <c r="W18225" s="13" t="s">
        <v>33</v>
      </c>
    </row>
    <row r="18226" spans="2:23" x14ac:dyDescent="0.2">
      <c r="B18226" s="101"/>
      <c r="Q18226" s="13" t="s">
        <v>33</v>
      </c>
      <c r="W18226" s="13" t="s">
        <v>33</v>
      </c>
    </row>
    <row r="18227" spans="2:23" x14ac:dyDescent="0.2">
      <c r="B18227" s="101"/>
      <c r="Q18227" s="13" t="s">
        <v>33</v>
      </c>
      <c r="W18227" s="13" t="s">
        <v>33</v>
      </c>
    </row>
    <row r="18228" spans="2:23" x14ac:dyDescent="0.2">
      <c r="B18228" s="101"/>
      <c r="Q18228" s="13" t="s">
        <v>33</v>
      </c>
      <c r="W18228" s="13" t="s">
        <v>33</v>
      </c>
    </row>
    <row r="18229" spans="2:23" x14ac:dyDescent="0.2">
      <c r="B18229" s="101"/>
      <c r="Q18229" s="13" t="s">
        <v>33</v>
      </c>
      <c r="W18229" s="13" t="s">
        <v>33</v>
      </c>
    </row>
    <row r="18230" spans="2:23" x14ac:dyDescent="0.2">
      <c r="B18230" s="101"/>
      <c r="Q18230" s="13" t="s">
        <v>33</v>
      </c>
      <c r="W18230" s="13" t="s">
        <v>33</v>
      </c>
    </row>
    <row r="18231" spans="2:23" x14ac:dyDescent="0.2">
      <c r="B18231" s="101"/>
      <c r="Q18231" s="13" t="s">
        <v>33</v>
      </c>
      <c r="W18231" s="13" t="s">
        <v>33</v>
      </c>
    </row>
    <row r="18232" spans="2:23" x14ac:dyDescent="0.2">
      <c r="B18232" s="101"/>
      <c r="Q18232" s="13" t="s">
        <v>33</v>
      </c>
      <c r="W18232" s="13" t="s">
        <v>33</v>
      </c>
    </row>
    <row r="18233" spans="2:23" x14ac:dyDescent="0.2">
      <c r="B18233" s="101"/>
      <c r="Q18233" s="13" t="s">
        <v>33</v>
      </c>
      <c r="W18233" s="13" t="s">
        <v>33</v>
      </c>
    </row>
    <row r="18234" spans="2:23" x14ac:dyDescent="0.2">
      <c r="B18234" s="101"/>
      <c r="Q18234" s="13" t="s">
        <v>33</v>
      </c>
      <c r="W18234" s="13" t="s">
        <v>33</v>
      </c>
    </row>
    <row r="18235" spans="2:23" x14ac:dyDescent="0.2">
      <c r="B18235" s="101"/>
      <c r="Q18235" s="13" t="s">
        <v>33</v>
      </c>
      <c r="W18235" s="13" t="s">
        <v>33</v>
      </c>
    </row>
    <row r="18236" spans="2:23" x14ac:dyDescent="0.2">
      <c r="B18236" s="101"/>
      <c r="Q18236" s="13" t="s">
        <v>33</v>
      </c>
      <c r="W18236" s="13" t="s">
        <v>33</v>
      </c>
    </row>
    <row r="18237" spans="2:23" x14ac:dyDescent="0.2">
      <c r="B18237" s="101"/>
      <c r="Q18237" s="13" t="s">
        <v>33</v>
      </c>
      <c r="W18237" s="13" t="s">
        <v>33</v>
      </c>
    </row>
    <row r="18238" spans="2:23" x14ac:dyDescent="0.2">
      <c r="B18238" s="101"/>
      <c r="Q18238" s="13" t="s">
        <v>33</v>
      </c>
      <c r="W18238" s="13" t="s">
        <v>33</v>
      </c>
    </row>
    <row r="18239" spans="2:23" x14ac:dyDescent="0.2">
      <c r="B18239" s="101"/>
      <c r="Q18239" s="13" t="s">
        <v>33</v>
      </c>
      <c r="W18239" s="13" t="s">
        <v>33</v>
      </c>
    </row>
    <row r="18240" spans="2:23" x14ac:dyDescent="0.2">
      <c r="B18240" s="101"/>
      <c r="Q18240" s="13" t="s">
        <v>33</v>
      </c>
      <c r="W18240" s="13" t="s">
        <v>33</v>
      </c>
    </row>
    <row r="18241" spans="2:23" x14ac:dyDescent="0.2">
      <c r="B18241" s="101"/>
      <c r="Q18241" s="13" t="s">
        <v>33</v>
      </c>
      <c r="W18241" s="13" t="s">
        <v>33</v>
      </c>
    </row>
    <row r="18242" spans="2:23" x14ac:dyDescent="0.2">
      <c r="B18242" s="101"/>
      <c r="Q18242" s="13" t="s">
        <v>33</v>
      </c>
      <c r="W18242" s="13" t="s">
        <v>33</v>
      </c>
    </row>
    <row r="18243" spans="2:23" x14ac:dyDescent="0.2">
      <c r="B18243" s="101"/>
      <c r="Q18243" s="13" t="s">
        <v>33</v>
      </c>
      <c r="W18243" s="13" t="s">
        <v>33</v>
      </c>
    </row>
    <row r="18244" spans="2:23" x14ac:dyDescent="0.2">
      <c r="B18244" s="101"/>
      <c r="Q18244" s="13" t="s">
        <v>33</v>
      </c>
      <c r="W18244" s="13" t="s">
        <v>33</v>
      </c>
    </row>
    <row r="18245" spans="2:23" x14ac:dyDescent="0.2">
      <c r="B18245" s="101"/>
      <c r="Q18245" s="13" t="s">
        <v>33</v>
      </c>
      <c r="W18245" s="13" t="s">
        <v>33</v>
      </c>
    </row>
    <row r="18246" spans="2:23" x14ac:dyDescent="0.2">
      <c r="B18246" s="101"/>
      <c r="Q18246" s="13" t="s">
        <v>33</v>
      </c>
      <c r="W18246" s="13" t="s">
        <v>33</v>
      </c>
    </row>
    <row r="18247" spans="2:23" x14ac:dyDescent="0.2">
      <c r="B18247" s="101"/>
      <c r="Q18247" s="13" t="s">
        <v>33</v>
      </c>
      <c r="W18247" s="13" t="s">
        <v>33</v>
      </c>
    </row>
    <row r="18248" spans="2:23" x14ac:dyDescent="0.2">
      <c r="B18248" s="101"/>
      <c r="Q18248" s="13" t="s">
        <v>33</v>
      </c>
      <c r="W18248" s="13" t="s">
        <v>33</v>
      </c>
    </row>
    <row r="18249" spans="2:23" x14ac:dyDescent="0.2">
      <c r="B18249" s="101"/>
      <c r="Q18249" s="13" t="s">
        <v>33</v>
      </c>
      <c r="W18249" s="13" t="s">
        <v>33</v>
      </c>
    </row>
    <row r="18250" spans="2:23" x14ac:dyDescent="0.2">
      <c r="B18250" s="101"/>
      <c r="Q18250" s="13" t="s">
        <v>33</v>
      </c>
      <c r="W18250" s="13" t="s">
        <v>33</v>
      </c>
    </row>
    <row r="18251" spans="2:23" x14ac:dyDescent="0.2">
      <c r="B18251" s="101"/>
      <c r="Q18251" s="13" t="s">
        <v>33</v>
      </c>
      <c r="W18251" s="13" t="s">
        <v>33</v>
      </c>
    </row>
    <row r="18252" spans="2:23" x14ac:dyDescent="0.2">
      <c r="B18252" s="101"/>
      <c r="Q18252" s="13" t="s">
        <v>33</v>
      </c>
      <c r="W18252" s="13" t="s">
        <v>33</v>
      </c>
    </row>
    <row r="18253" spans="2:23" x14ac:dyDescent="0.2">
      <c r="B18253" s="101"/>
      <c r="Q18253" s="13" t="s">
        <v>33</v>
      </c>
      <c r="W18253" s="13" t="s">
        <v>33</v>
      </c>
    </row>
    <row r="18254" spans="2:23" x14ac:dyDescent="0.2">
      <c r="B18254" s="101"/>
      <c r="Q18254" s="13" t="s">
        <v>33</v>
      </c>
      <c r="W18254" s="13" t="s">
        <v>33</v>
      </c>
    </row>
    <row r="18255" spans="2:23" x14ac:dyDescent="0.2">
      <c r="B18255" s="101"/>
      <c r="Q18255" s="13" t="s">
        <v>33</v>
      </c>
      <c r="W18255" s="13" t="s">
        <v>33</v>
      </c>
    </row>
    <row r="18256" spans="2:23" x14ac:dyDescent="0.2">
      <c r="B18256" s="101"/>
      <c r="Q18256" s="13" t="s">
        <v>33</v>
      </c>
      <c r="W18256" s="13" t="s">
        <v>33</v>
      </c>
    </row>
    <row r="18257" spans="2:23" x14ac:dyDescent="0.2">
      <c r="B18257" s="101"/>
      <c r="Q18257" s="13" t="s">
        <v>33</v>
      </c>
      <c r="W18257" s="13" t="s">
        <v>33</v>
      </c>
    </row>
    <row r="18258" spans="2:23" x14ac:dyDescent="0.2">
      <c r="B18258" s="101"/>
      <c r="Q18258" s="13" t="s">
        <v>33</v>
      </c>
      <c r="W18258" s="13" t="s">
        <v>33</v>
      </c>
    </row>
    <row r="18259" spans="2:23" x14ac:dyDescent="0.2">
      <c r="B18259" s="101"/>
      <c r="Q18259" s="13" t="s">
        <v>33</v>
      </c>
      <c r="W18259" s="13" t="s">
        <v>33</v>
      </c>
    </row>
    <row r="18260" spans="2:23" x14ac:dyDescent="0.2">
      <c r="B18260" s="101"/>
      <c r="Q18260" s="13" t="s">
        <v>33</v>
      </c>
      <c r="W18260" s="13" t="s">
        <v>33</v>
      </c>
    </row>
    <row r="18261" spans="2:23" x14ac:dyDescent="0.2">
      <c r="B18261" s="101"/>
      <c r="Q18261" s="13" t="s">
        <v>33</v>
      </c>
      <c r="W18261" s="13" t="s">
        <v>33</v>
      </c>
    </row>
    <row r="18262" spans="2:23" x14ac:dyDescent="0.2">
      <c r="B18262" s="101"/>
      <c r="Q18262" s="13" t="s">
        <v>33</v>
      </c>
      <c r="W18262" s="13" t="s">
        <v>33</v>
      </c>
    </row>
    <row r="18263" spans="2:23" x14ac:dyDescent="0.2">
      <c r="B18263" s="101"/>
      <c r="Q18263" s="13" t="s">
        <v>33</v>
      </c>
      <c r="W18263" s="13" t="s">
        <v>33</v>
      </c>
    </row>
    <row r="18264" spans="2:23" x14ac:dyDescent="0.2">
      <c r="B18264" s="101"/>
      <c r="Q18264" s="13" t="s">
        <v>33</v>
      </c>
      <c r="W18264" s="13" t="s">
        <v>33</v>
      </c>
    </row>
    <row r="18265" spans="2:23" x14ac:dyDescent="0.2">
      <c r="B18265" s="101"/>
      <c r="Q18265" s="13" t="s">
        <v>33</v>
      </c>
      <c r="W18265" s="13" t="s">
        <v>33</v>
      </c>
    </row>
    <row r="18266" spans="2:23" x14ac:dyDescent="0.2">
      <c r="B18266" s="101"/>
      <c r="Q18266" s="13" t="s">
        <v>33</v>
      </c>
      <c r="W18266" s="13" t="s">
        <v>33</v>
      </c>
    </row>
    <row r="18267" spans="2:23" x14ac:dyDescent="0.2">
      <c r="B18267" s="101"/>
      <c r="Q18267" s="13" t="s">
        <v>33</v>
      </c>
      <c r="W18267" s="13" t="s">
        <v>33</v>
      </c>
    </row>
    <row r="18268" spans="2:23" x14ac:dyDescent="0.2">
      <c r="B18268" s="101"/>
      <c r="Q18268" s="13" t="s">
        <v>33</v>
      </c>
      <c r="W18268" s="13" t="s">
        <v>33</v>
      </c>
    </row>
    <row r="18269" spans="2:23" x14ac:dyDescent="0.2">
      <c r="B18269" s="101"/>
      <c r="Q18269" s="13" t="s">
        <v>33</v>
      </c>
      <c r="W18269" s="13" t="s">
        <v>33</v>
      </c>
    </row>
    <row r="18270" spans="2:23" x14ac:dyDescent="0.2">
      <c r="B18270" s="101"/>
      <c r="Q18270" s="13" t="s">
        <v>33</v>
      </c>
      <c r="W18270" s="13" t="s">
        <v>33</v>
      </c>
    </row>
    <row r="18271" spans="2:23" x14ac:dyDescent="0.2">
      <c r="B18271" s="101"/>
      <c r="Q18271" s="13" t="s">
        <v>33</v>
      </c>
      <c r="W18271" s="13" t="s">
        <v>33</v>
      </c>
    </row>
    <row r="18272" spans="2:23" x14ac:dyDescent="0.2">
      <c r="B18272" s="101"/>
      <c r="Q18272" s="13" t="s">
        <v>33</v>
      </c>
      <c r="W18272" s="13" t="s">
        <v>33</v>
      </c>
    </row>
    <row r="18273" spans="2:23" x14ac:dyDescent="0.2">
      <c r="B18273" s="101"/>
      <c r="Q18273" s="13" t="s">
        <v>33</v>
      </c>
      <c r="W18273" s="13" t="s">
        <v>33</v>
      </c>
    </row>
    <row r="18274" spans="2:23" x14ac:dyDescent="0.2">
      <c r="B18274" s="101"/>
      <c r="Q18274" s="13" t="s">
        <v>33</v>
      </c>
      <c r="W18274" s="13" t="s">
        <v>33</v>
      </c>
    </row>
    <row r="18275" spans="2:23" x14ac:dyDescent="0.2">
      <c r="B18275" s="101"/>
      <c r="Q18275" s="13" t="s">
        <v>33</v>
      </c>
      <c r="W18275" s="13" t="s">
        <v>33</v>
      </c>
    </row>
    <row r="18276" spans="2:23" x14ac:dyDescent="0.2">
      <c r="B18276" s="101"/>
      <c r="Q18276" s="13" t="s">
        <v>33</v>
      </c>
      <c r="W18276" s="13" t="s">
        <v>33</v>
      </c>
    </row>
    <row r="18277" spans="2:23" x14ac:dyDescent="0.2">
      <c r="B18277" s="101"/>
      <c r="Q18277" s="13" t="s">
        <v>33</v>
      </c>
      <c r="W18277" s="13" t="s">
        <v>33</v>
      </c>
    </row>
    <row r="18278" spans="2:23" x14ac:dyDescent="0.2">
      <c r="B18278" s="101"/>
      <c r="Q18278" s="13" t="s">
        <v>33</v>
      </c>
      <c r="W18278" s="13" t="s">
        <v>33</v>
      </c>
    </row>
    <row r="18279" spans="2:23" x14ac:dyDescent="0.2">
      <c r="B18279" s="101"/>
      <c r="Q18279" s="13" t="s">
        <v>33</v>
      </c>
      <c r="W18279" s="13" t="s">
        <v>33</v>
      </c>
    </row>
    <row r="18280" spans="2:23" x14ac:dyDescent="0.2">
      <c r="B18280" s="101"/>
      <c r="Q18280" s="13" t="s">
        <v>33</v>
      </c>
      <c r="W18280" s="13" t="s">
        <v>33</v>
      </c>
    </row>
    <row r="18281" spans="2:23" x14ac:dyDescent="0.2">
      <c r="B18281" s="101"/>
      <c r="Q18281" s="13" t="s">
        <v>33</v>
      </c>
      <c r="W18281" s="13" t="s">
        <v>33</v>
      </c>
    </row>
    <row r="18282" spans="2:23" x14ac:dyDescent="0.2">
      <c r="B18282" s="101"/>
      <c r="Q18282" s="13" t="s">
        <v>33</v>
      </c>
      <c r="W18282" s="13" t="s">
        <v>33</v>
      </c>
    </row>
    <row r="18283" spans="2:23" x14ac:dyDescent="0.2">
      <c r="B18283" s="101"/>
      <c r="Q18283" s="13" t="s">
        <v>33</v>
      </c>
      <c r="W18283" s="13" t="s">
        <v>33</v>
      </c>
    </row>
    <row r="18284" spans="2:23" x14ac:dyDescent="0.2">
      <c r="B18284" s="101"/>
      <c r="Q18284" s="13" t="s">
        <v>33</v>
      </c>
      <c r="W18284" s="13" t="s">
        <v>33</v>
      </c>
    </row>
    <row r="18285" spans="2:23" x14ac:dyDescent="0.2">
      <c r="B18285" s="101"/>
      <c r="Q18285" s="13" t="s">
        <v>33</v>
      </c>
      <c r="W18285" s="13" t="s">
        <v>33</v>
      </c>
    </row>
    <row r="18286" spans="2:23" x14ac:dyDescent="0.2">
      <c r="B18286" s="101"/>
      <c r="Q18286" s="13" t="s">
        <v>33</v>
      </c>
      <c r="W18286" s="13" t="s">
        <v>33</v>
      </c>
    </row>
    <row r="18287" spans="2:23" x14ac:dyDescent="0.2">
      <c r="B18287" s="101"/>
      <c r="Q18287" s="13" t="s">
        <v>33</v>
      </c>
      <c r="W18287" s="13" t="s">
        <v>33</v>
      </c>
    </row>
    <row r="18288" spans="2:23" x14ac:dyDescent="0.2">
      <c r="B18288" s="101"/>
      <c r="Q18288" s="13" t="s">
        <v>33</v>
      </c>
      <c r="W18288" s="13" t="s">
        <v>33</v>
      </c>
    </row>
    <row r="18289" spans="2:23" x14ac:dyDescent="0.2">
      <c r="B18289" s="101"/>
      <c r="Q18289" s="13" t="s">
        <v>33</v>
      </c>
      <c r="W18289" s="13" t="s">
        <v>33</v>
      </c>
    </row>
    <row r="18290" spans="2:23" x14ac:dyDescent="0.2">
      <c r="B18290" s="101"/>
      <c r="Q18290" s="13" t="s">
        <v>33</v>
      </c>
      <c r="W18290" s="13" t="s">
        <v>33</v>
      </c>
    </row>
    <row r="18291" spans="2:23" x14ac:dyDescent="0.2">
      <c r="B18291" s="101"/>
      <c r="Q18291" s="13" t="s">
        <v>33</v>
      </c>
      <c r="W18291" s="13" t="s">
        <v>33</v>
      </c>
    </row>
    <row r="18292" spans="2:23" x14ac:dyDescent="0.2">
      <c r="B18292" s="101"/>
      <c r="Q18292" s="13" t="s">
        <v>33</v>
      </c>
      <c r="W18292" s="13" t="s">
        <v>33</v>
      </c>
    </row>
    <row r="18293" spans="2:23" x14ac:dyDescent="0.2">
      <c r="B18293" s="101"/>
      <c r="Q18293" s="13" t="s">
        <v>33</v>
      </c>
      <c r="W18293" s="13" t="s">
        <v>33</v>
      </c>
    </row>
    <row r="18294" spans="2:23" x14ac:dyDescent="0.2">
      <c r="B18294" s="101"/>
      <c r="Q18294" s="13" t="s">
        <v>33</v>
      </c>
      <c r="W18294" s="13" t="s">
        <v>33</v>
      </c>
    </row>
    <row r="18295" spans="2:23" x14ac:dyDescent="0.2">
      <c r="B18295" s="101"/>
      <c r="Q18295" s="13" t="s">
        <v>33</v>
      </c>
      <c r="W18295" s="13" t="s">
        <v>33</v>
      </c>
    </row>
    <row r="18296" spans="2:23" x14ac:dyDescent="0.2">
      <c r="B18296" s="101"/>
      <c r="Q18296" s="13" t="s">
        <v>33</v>
      </c>
      <c r="W18296" s="13" t="s">
        <v>33</v>
      </c>
    </row>
    <row r="18297" spans="2:23" x14ac:dyDescent="0.2">
      <c r="B18297" s="101"/>
      <c r="Q18297" s="13" t="s">
        <v>33</v>
      </c>
      <c r="W18297" s="13" t="s">
        <v>33</v>
      </c>
    </row>
    <row r="18298" spans="2:23" x14ac:dyDescent="0.2">
      <c r="B18298" s="101"/>
      <c r="Q18298" s="13" t="s">
        <v>33</v>
      </c>
      <c r="W18298" s="13" t="s">
        <v>33</v>
      </c>
    </row>
    <row r="18299" spans="2:23" x14ac:dyDescent="0.2">
      <c r="B18299" s="101"/>
      <c r="Q18299" s="13" t="s">
        <v>33</v>
      </c>
      <c r="W18299" s="13" t="s">
        <v>33</v>
      </c>
    </row>
    <row r="18300" spans="2:23" x14ac:dyDescent="0.2">
      <c r="B18300" s="101"/>
      <c r="Q18300" s="13" t="s">
        <v>33</v>
      </c>
      <c r="W18300" s="13" t="s">
        <v>33</v>
      </c>
    </row>
    <row r="18301" spans="2:23" x14ac:dyDescent="0.2">
      <c r="B18301" s="101"/>
      <c r="Q18301" s="13" t="s">
        <v>33</v>
      </c>
      <c r="W18301" s="13" t="s">
        <v>33</v>
      </c>
    </row>
    <row r="18302" spans="2:23" x14ac:dyDescent="0.2">
      <c r="B18302" s="101"/>
      <c r="Q18302" s="13" t="s">
        <v>33</v>
      </c>
      <c r="W18302" s="13" t="s">
        <v>33</v>
      </c>
    </row>
    <row r="18303" spans="2:23" x14ac:dyDescent="0.2">
      <c r="B18303" s="101"/>
      <c r="Q18303" s="13" t="s">
        <v>33</v>
      </c>
      <c r="W18303" s="13" t="s">
        <v>33</v>
      </c>
    </row>
    <row r="18304" spans="2:23" x14ac:dyDescent="0.2">
      <c r="B18304" s="101"/>
      <c r="Q18304" s="13" t="s">
        <v>33</v>
      </c>
      <c r="W18304" s="13" t="s">
        <v>33</v>
      </c>
    </row>
    <row r="18305" spans="2:23" x14ac:dyDescent="0.2">
      <c r="B18305" s="101"/>
      <c r="Q18305" s="13" t="s">
        <v>33</v>
      </c>
      <c r="W18305" s="13" t="s">
        <v>33</v>
      </c>
    </row>
    <row r="18306" spans="2:23" x14ac:dyDescent="0.2">
      <c r="B18306" s="101"/>
      <c r="Q18306" s="13" t="s">
        <v>33</v>
      </c>
      <c r="W18306" s="13" t="s">
        <v>33</v>
      </c>
    </row>
    <row r="18307" spans="2:23" x14ac:dyDescent="0.2">
      <c r="B18307" s="101"/>
      <c r="Q18307" s="13" t="s">
        <v>33</v>
      </c>
      <c r="W18307" s="13" t="s">
        <v>33</v>
      </c>
    </row>
    <row r="18308" spans="2:23" x14ac:dyDescent="0.2">
      <c r="B18308" s="101"/>
      <c r="Q18308" s="13" t="s">
        <v>33</v>
      </c>
      <c r="W18308" s="13" t="s">
        <v>33</v>
      </c>
    </row>
    <row r="18309" spans="2:23" x14ac:dyDescent="0.2">
      <c r="B18309" s="101"/>
      <c r="Q18309" s="13" t="s">
        <v>33</v>
      </c>
      <c r="W18309" s="13" t="s">
        <v>33</v>
      </c>
    </row>
    <row r="18310" spans="2:23" x14ac:dyDescent="0.2">
      <c r="B18310" s="101"/>
      <c r="Q18310" s="13" t="s">
        <v>33</v>
      </c>
      <c r="W18310" s="13" t="s">
        <v>33</v>
      </c>
    </row>
    <row r="18311" spans="2:23" x14ac:dyDescent="0.2">
      <c r="B18311" s="101"/>
      <c r="Q18311" s="13" t="s">
        <v>33</v>
      </c>
      <c r="W18311" s="13" t="s">
        <v>33</v>
      </c>
    </row>
    <row r="18312" spans="2:23" x14ac:dyDescent="0.2">
      <c r="B18312" s="101"/>
      <c r="Q18312" s="13" t="s">
        <v>33</v>
      </c>
      <c r="W18312" s="13" t="s">
        <v>33</v>
      </c>
    </row>
    <row r="18313" spans="2:23" x14ac:dyDescent="0.2">
      <c r="B18313" s="101"/>
      <c r="Q18313" s="13" t="s">
        <v>33</v>
      </c>
      <c r="W18313" s="13" t="s">
        <v>33</v>
      </c>
    </row>
    <row r="18314" spans="2:23" x14ac:dyDescent="0.2">
      <c r="B18314" s="101"/>
      <c r="Q18314" s="13" t="s">
        <v>33</v>
      </c>
      <c r="W18314" s="13" t="s">
        <v>33</v>
      </c>
    </row>
    <row r="18315" spans="2:23" x14ac:dyDescent="0.2">
      <c r="B18315" s="101"/>
      <c r="Q18315" s="13" t="s">
        <v>33</v>
      </c>
      <c r="W18315" s="13" t="s">
        <v>33</v>
      </c>
    </row>
    <row r="18316" spans="2:23" x14ac:dyDescent="0.2">
      <c r="B18316" s="101"/>
      <c r="Q18316" s="13" t="s">
        <v>33</v>
      </c>
      <c r="W18316" s="13" t="s">
        <v>33</v>
      </c>
    </row>
    <row r="18317" spans="2:23" x14ac:dyDescent="0.2">
      <c r="B18317" s="101"/>
      <c r="Q18317" s="13" t="s">
        <v>33</v>
      </c>
      <c r="W18317" s="13" t="s">
        <v>33</v>
      </c>
    </row>
    <row r="18318" spans="2:23" x14ac:dyDescent="0.2">
      <c r="B18318" s="101"/>
      <c r="Q18318" s="13" t="s">
        <v>33</v>
      </c>
      <c r="W18318" s="13" t="s">
        <v>33</v>
      </c>
    </row>
    <row r="18319" spans="2:23" x14ac:dyDescent="0.2">
      <c r="B18319" s="101"/>
      <c r="Q18319" s="13" t="s">
        <v>33</v>
      </c>
      <c r="W18319" s="13" t="s">
        <v>33</v>
      </c>
    </row>
    <row r="18320" spans="2:23" x14ac:dyDescent="0.2">
      <c r="B18320" s="101"/>
      <c r="Q18320" s="13" t="s">
        <v>33</v>
      </c>
      <c r="W18320" s="13" t="s">
        <v>33</v>
      </c>
    </row>
    <row r="18321" spans="2:23" x14ac:dyDescent="0.2">
      <c r="B18321" s="101"/>
      <c r="Q18321" s="13" t="s">
        <v>33</v>
      </c>
      <c r="W18321" s="13" t="s">
        <v>33</v>
      </c>
    </row>
    <row r="18322" spans="2:23" x14ac:dyDescent="0.2">
      <c r="B18322" s="101"/>
      <c r="Q18322" s="13" t="s">
        <v>33</v>
      </c>
      <c r="W18322" s="13" t="s">
        <v>33</v>
      </c>
    </row>
    <row r="18323" spans="2:23" x14ac:dyDescent="0.2">
      <c r="B18323" s="101"/>
      <c r="Q18323" s="13" t="s">
        <v>33</v>
      </c>
      <c r="W18323" s="13" t="s">
        <v>33</v>
      </c>
    </row>
    <row r="18324" spans="2:23" x14ac:dyDescent="0.2">
      <c r="B18324" s="101"/>
      <c r="Q18324" s="13" t="s">
        <v>33</v>
      </c>
      <c r="W18324" s="13" t="s">
        <v>33</v>
      </c>
    </row>
    <row r="18325" spans="2:23" x14ac:dyDescent="0.2">
      <c r="B18325" s="101"/>
      <c r="Q18325" s="13" t="s">
        <v>33</v>
      </c>
      <c r="W18325" s="13" t="s">
        <v>33</v>
      </c>
    </row>
    <row r="18326" spans="2:23" x14ac:dyDescent="0.2">
      <c r="B18326" s="101"/>
      <c r="Q18326" s="13" t="s">
        <v>33</v>
      </c>
      <c r="W18326" s="13" t="s">
        <v>33</v>
      </c>
    </row>
    <row r="18327" spans="2:23" x14ac:dyDescent="0.2">
      <c r="B18327" s="101"/>
      <c r="Q18327" s="13" t="s">
        <v>33</v>
      </c>
      <c r="W18327" s="13" t="s">
        <v>33</v>
      </c>
    </row>
    <row r="18328" spans="2:23" x14ac:dyDescent="0.2">
      <c r="B18328" s="101"/>
      <c r="Q18328" s="13" t="s">
        <v>33</v>
      </c>
      <c r="W18328" s="13" t="s">
        <v>33</v>
      </c>
    </row>
    <row r="18329" spans="2:23" x14ac:dyDescent="0.2">
      <c r="B18329" s="101"/>
      <c r="Q18329" s="13" t="s">
        <v>33</v>
      </c>
      <c r="W18329" s="13" t="s">
        <v>33</v>
      </c>
    </row>
    <row r="18330" spans="2:23" x14ac:dyDescent="0.2">
      <c r="B18330" s="101"/>
      <c r="Q18330" s="13" t="s">
        <v>33</v>
      </c>
      <c r="W18330" s="13" t="s">
        <v>33</v>
      </c>
    </row>
    <row r="18331" spans="2:23" x14ac:dyDescent="0.2">
      <c r="B18331" s="101"/>
      <c r="Q18331" s="13" t="s">
        <v>33</v>
      </c>
      <c r="W18331" s="13" t="s">
        <v>33</v>
      </c>
    </row>
    <row r="18332" spans="2:23" x14ac:dyDescent="0.2">
      <c r="B18332" s="101"/>
      <c r="Q18332" s="13" t="s">
        <v>33</v>
      </c>
      <c r="W18332" s="13" t="s">
        <v>33</v>
      </c>
    </row>
    <row r="18333" spans="2:23" x14ac:dyDescent="0.2">
      <c r="B18333" s="101"/>
      <c r="Q18333" s="13" t="s">
        <v>33</v>
      </c>
      <c r="W18333" s="13" t="s">
        <v>33</v>
      </c>
    </row>
    <row r="18334" spans="2:23" x14ac:dyDescent="0.2">
      <c r="B18334" s="101"/>
      <c r="Q18334" s="13" t="s">
        <v>33</v>
      </c>
      <c r="W18334" s="13" t="s">
        <v>33</v>
      </c>
    </row>
    <row r="18335" spans="2:23" x14ac:dyDescent="0.2">
      <c r="B18335" s="101"/>
      <c r="Q18335" s="13" t="s">
        <v>33</v>
      </c>
      <c r="W18335" s="13" t="s">
        <v>33</v>
      </c>
    </row>
    <row r="18336" spans="2:23" x14ac:dyDescent="0.2">
      <c r="B18336" s="101"/>
      <c r="Q18336" s="13" t="s">
        <v>33</v>
      </c>
      <c r="W18336" s="13" t="s">
        <v>33</v>
      </c>
    </row>
    <row r="18337" spans="2:23" x14ac:dyDescent="0.2">
      <c r="B18337" s="101"/>
      <c r="Q18337" s="13" t="s">
        <v>33</v>
      </c>
      <c r="W18337" s="13" t="s">
        <v>33</v>
      </c>
    </row>
    <row r="18338" spans="2:23" x14ac:dyDescent="0.2">
      <c r="B18338" s="101"/>
      <c r="Q18338" s="13" t="s">
        <v>33</v>
      </c>
      <c r="W18338" s="13" t="s">
        <v>33</v>
      </c>
    </row>
    <row r="18339" spans="2:23" x14ac:dyDescent="0.2">
      <c r="B18339" s="101"/>
      <c r="Q18339" s="13" t="s">
        <v>33</v>
      </c>
      <c r="W18339" s="13" t="s">
        <v>33</v>
      </c>
    </row>
    <row r="18340" spans="2:23" x14ac:dyDescent="0.2">
      <c r="B18340" s="101"/>
      <c r="Q18340" s="13" t="s">
        <v>33</v>
      </c>
      <c r="W18340" s="13" t="s">
        <v>33</v>
      </c>
    </row>
    <row r="18341" spans="2:23" x14ac:dyDescent="0.2">
      <c r="B18341" s="101"/>
      <c r="Q18341" s="13" t="s">
        <v>33</v>
      </c>
      <c r="W18341" s="13" t="s">
        <v>33</v>
      </c>
    </row>
    <row r="18342" spans="2:23" x14ac:dyDescent="0.2">
      <c r="B18342" s="101"/>
      <c r="Q18342" s="13" t="s">
        <v>33</v>
      </c>
      <c r="W18342" s="13" t="s">
        <v>33</v>
      </c>
    </row>
    <row r="18343" spans="2:23" x14ac:dyDescent="0.2">
      <c r="B18343" s="101"/>
      <c r="Q18343" s="13" t="s">
        <v>33</v>
      </c>
      <c r="W18343" s="13" t="s">
        <v>33</v>
      </c>
    </row>
    <row r="18344" spans="2:23" x14ac:dyDescent="0.2">
      <c r="B18344" s="101"/>
      <c r="Q18344" s="13" t="s">
        <v>33</v>
      </c>
      <c r="W18344" s="13" t="s">
        <v>33</v>
      </c>
    </row>
    <row r="18345" spans="2:23" x14ac:dyDescent="0.2">
      <c r="B18345" s="101"/>
      <c r="Q18345" s="13" t="s">
        <v>33</v>
      </c>
      <c r="W18345" s="13" t="s">
        <v>33</v>
      </c>
    </row>
    <row r="18346" spans="2:23" x14ac:dyDescent="0.2">
      <c r="B18346" s="101"/>
      <c r="Q18346" s="13" t="s">
        <v>33</v>
      </c>
      <c r="W18346" s="13" t="s">
        <v>33</v>
      </c>
    </row>
    <row r="18347" spans="2:23" x14ac:dyDescent="0.2">
      <c r="B18347" s="101"/>
      <c r="Q18347" s="13" t="s">
        <v>33</v>
      </c>
      <c r="W18347" s="13" t="s">
        <v>33</v>
      </c>
    </row>
    <row r="18348" spans="2:23" x14ac:dyDescent="0.2">
      <c r="B18348" s="101"/>
      <c r="Q18348" s="13" t="s">
        <v>33</v>
      </c>
      <c r="W18348" s="13" t="s">
        <v>33</v>
      </c>
    </row>
    <row r="18349" spans="2:23" x14ac:dyDescent="0.2">
      <c r="B18349" s="101"/>
      <c r="Q18349" s="13" t="s">
        <v>33</v>
      </c>
      <c r="W18349" s="13" t="s">
        <v>33</v>
      </c>
    </row>
    <row r="18350" spans="2:23" x14ac:dyDescent="0.2">
      <c r="B18350" s="101"/>
      <c r="Q18350" s="13" t="s">
        <v>33</v>
      </c>
      <c r="W18350" s="13" t="s">
        <v>33</v>
      </c>
    </row>
    <row r="18351" spans="2:23" x14ac:dyDescent="0.2">
      <c r="B18351" s="101"/>
      <c r="Q18351" s="13" t="s">
        <v>33</v>
      </c>
      <c r="W18351" s="13" t="s">
        <v>33</v>
      </c>
    </row>
    <row r="18352" spans="2:23" x14ac:dyDescent="0.2">
      <c r="B18352" s="101"/>
      <c r="Q18352" s="13" t="s">
        <v>33</v>
      </c>
      <c r="W18352" s="13" t="s">
        <v>33</v>
      </c>
    </row>
    <row r="18353" spans="2:23" x14ac:dyDescent="0.2">
      <c r="B18353" s="101"/>
      <c r="Q18353" s="13" t="s">
        <v>33</v>
      </c>
      <c r="W18353" s="13" t="s">
        <v>33</v>
      </c>
    </row>
    <row r="18354" spans="2:23" x14ac:dyDescent="0.2">
      <c r="B18354" s="101"/>
      <c r="Q18354" s="13" t="s">
        <v>33</v>
      </c>
      <c r="W18354" s="13" t="s">
        <v>33</v>
      </c>
    </row>
    <row r="18355" spans="2:23" x14ac:dyDescent="0.2">
      <c r="B18355" s="101"/>
      <c r="Q18355" s="13" t="s">
        <v>33</v>
      </c>
      <c r="W18355" s="13" t="s">
        <v>33</v>
      </c>
    </row>
    <row r="18356" spans="2:23" x14ac:dyDescent="0.2">
      <c r="B18356" s="101"/>
      <c r="Q18356" s="13" t="s">
        <v>33</v>
      </c>
      <c r="W18356" s="13" t="s">
        <v>33</v>
      </c>
    </row>
    <row r="18357" spans="2:23" x14ac:dyDescent="0.2">
      <c r="B18357" s="101"/>
      <c r="Q18357" s="13" t="s">
        <v>33</v>
      </c>
      <c r="W18357" s="13" t="s">
        <v>33</v>
      </c>
    </row>
    <row r="18358" spans="2:23" x14ac:dyDescent="0.2">
      <c r="B18358" s="101"/>
      <c r="Q18358" s="13" t="s">
        <v>33</v>
      </c>
      <c r="W18358" s="13" t="s">
        <v>33</v>
      </c>
    </row>
    <row r="18359" spans="2:23" x14ac:dyDescent="0.2">
      <c r="B18359" s="101"/>
      <c r="Q18359" s="13" t="s">
        <v>33</v>
      </c>
      <c r="W18359" s="13" t="s">
        <v>33</v>
      </c>
    </row>
    <row r="18360" spans="2:23" x14ac:dyDescent="0.2">
      <c r="B18360" s="101"/>
      <c r="Q18360" s="13" t="s">
        <v>33</v>
      </c>
      <c r="W18360" s="13" t="s">
        <v>33</v>
      </c>
    </row>
    <row r="18361" spans="2:23" x14ac:dyDescent="0.2">
      <c r="B18361" s="101"/>
      <c r="Q18361" s="13" t="s">
        <v>33</v>
      </c>
      <c r="W18361" s="13" t="s">
        <v>33</v>
      </c>
    </row>
    <row r="18362" spans="2:23" x14ac:dyDescent="0.2">
      <c r="B18362" s="101"/>
      <c r="Q18362" s="13" t="s">
        <v>33</v>
      </c>
      <c r="W18362" s="13" t="s">
        <v>33</v>
      </c>
    </row>
    <row r="18363" spans="2:23" x14ac:dyDescent="0.2">
      <c r="B18363" s="101"/>
      <c r="Q18363" s="13" t="s">
        <v>33</v>
      </c>
      <c r="W18363" s="13" t="s">
        <v>33</v>
      </c>
    </row>
    <row r="18364" spans="2:23" x14ac:dyDescent="0.2">
      <c r="B18364" s="101"/>
      <c r="Q18364" s="13" t="s">
        <v>33</v>
      </c>
      <c r="W18364" s="13" t="s">
        <v>33</v>
      </c>
    </row>
    <row r="18365" spans="2:23" x14ac:dyDescent="0.2">
      <c r="B18365" s="101"/>
      <c r="Q18365" s="13" t="s">
        <v>33</v>
      </c>
      <c r="W18365" s="13" t="s">
        <v>33</v>
      </c>
    </row>
    <row r="18366" spans="2:23" x14ac:dyDescent="0.2">
      <c r="B18366" s="101"/>
      <c r="Q18366" s="13" t="s">
        <v>33</v>
      </c>
      <c r="W18366" s="13" t="s">
        <v>33</v>
      </c>
    </row>
    <row r="18367" spans="2:23" x14ac:dyDescent="0.2">
      <c r="B18367" s="101"/>
      <c r="Q18367" s="13" t="s">
        <v>33</v>
      </c>
      <c r="W18367" s="13" t="s">
        <v>33</v>
      </c>
    </row>
    <row r="18368" spans="2:23" x14ac:dyDescent="0.2">
      <c r="B18368" s="101"/>
      <c r="Q18368" s="13" t="s">
        <v>33</v>
      </c>
      <c r="W18368" s="13" t="s">
        <v>33</v>
      </c>
    </row>
    <row r="18369" spans="2:23" x14ac:dyDescent="0.2">
      <c r="B18369" s="101"/>
      <c r="Q18369" s="13" t="s">
        <v>33</v>
      </c>
      <c r="W18369" s="13" t="s">
        <v>33</v>
      </c>
    </row>
    <row r="18370" spans="2:23" x14ac:dyDescent="0.2">
      <c r="B18370" s="101"/>
      <c r="Q18370" s="13" t="s">
        <v>33</v>
      </c>
      <c r="W18370" s="13" t="s">
        <v>33</v>
      </c>
    </row>
    <row r="18371" spans="2:23" x14ac:dyDescent="0.2">
      <c r="B18371" s="101"/>
      <c r="Q18371" s="13" t="s">
        <v>33</v>
      </c>
      <c r="W18371" s="13" t="s">
        <v>33</v>
      </c>
    </row>
    <row r="18372" spans="2:23" x14ac:dyDescent="0.2">
      <c r="B18372" s="101"/>
      <c r="Q18372" s="13" t="s">
        <v>33</v>
      </c>
      <c r="W18372" s="13" t="s">
        <v>33</v>
      </c>
    </row>
    <row r="18373" spans="2:23" x14ac:dyDescent="0.2">
      <c r="B18373" s="101"/>
      <c r="Q18373" s="13" t="s">
        <v>33</v>
      </c>
      <c r="W18373" s="13" t="s">
        <v>33</v>
      </c>
    </row>
    <row r="18374" spans="2:23" x14ac:dyDescent="0.2">
      <c r="B18374" s="101"/>
      <c r="Q18374" s="13" t="s">
        <v>33</v>
      </c>
      <c r="W18374" s="13" t="s">
        <v>33</v>
      </c>
    </row>
    <row r="18375" spans="2:23" x14ac:dyDescent="0.2">
      <c r="B18375" s="101"/>
      <c r="Q18375" s="13" t="s">
        <v>33</v>
      </c>
      <c r="W18375" s="13" t="s">
        <v>33</v>
      </c>
    </row>
    <row r="18376" spans="2:23" x14ac:dyDescent="0.2">
      <c r="B18376" s="101"/>
      <c r="Q18376" s="13" t="s">
        <v>33</v>
      </c>
      <c r="W18376" s="13" t="s">
        <v>33</v>
      </c>
    </row>
    <row r="18377" spans="2:23" x14ac:dyDescent="0.2">
      <c r="B18377" s="101"/>
      <c r="Q18377" s="13" t="s">
        <v>33</v>
      </c>
      <c r="W18377" s="13" t="s">
        <v>33</v>
      </c>
    </row>
    <row r="18378" spans="2:23" x14ac:dyDescent="0.2">
      <c r="B18378" s="101"/>
      <c r="Q18378" s="13" t="s">
        <v>33</v>
      </c>
      <c r="W18378" s="13" t="s">
        <v>33</v>
      </c>
    </row>
    <row r="18379" spans="2:23" x14ac:dyDescent="0.2">
      <c r="B18379" s="101"/>
      <c r="Q18379" s="13" t="s">
        <v>33</v>
      </c>
      <c r="W18379" s="13" t="s">
        <v>33</v>
      </c>
    </row>
    <row r="18380" spans="2:23" x14ac:dyDescent="0.2">
      <c r="B18380" s="101"/>
      <c r="Q18380" s="13" t="s">
        <v>33</v>
      </c>
      <c r="W18380" s="13" t="s">
        <v>33</v>
      </c>
    </row>
    <row r="18381" spans="2:23" x14ac:dyDescent="0.2">
      <c r="B18381" s="101"/>
      <c r="Q18381" s="13" t="s">
        <v>33</v>
      </c>
      <c r="W18381" s="13" t="s">
        <v>33</v>
      </c>
    </row>
    <row r="18382" spans="2:23" x14ac:dyDescent="0.2">
      <c r="B18382" s="101"/>
      <c r="Q18382" s="13" t="s">
        <v>33</v>
      </c>
      <c r="W18382" s="13" t="s">
        <v>33</v>
      </c>
    </row>
    <row r="18383" spans="2:23" x14ac:dyDescent="0.2">
      <c r="B18383" s="101"/>
      <c r="Q18383" s="13" t="s">
        <v>33</v>
      </c>
      <c r="W18383" s="13" t="s">
        <v>33</v>
      </c>
    </row>
    <row r="18384" spans="2:23" x14ac:dyDescent="0.2">
      <c r="B18384" s="101"/>
      <c r="Q18384" s="13" t="s">
        <v>33</v>
      </c>
      <c r="W18384" s="13" t="s">
        <v>33</v>
      </c>
    </row>
    <row r="18385" spans="2:23" x14ac:dyDescent="0.2">
      <c r="B18385" s="101"/>
      <c r="Q18385" s="13" t="s">
        <v>33</v>
      </c>
      <c r="W18385" s="13" t="s">
        <v>33</v>
      </c>
    </row>
    <row r="18386" spans="2:23" x14ac:dyDescent="0.2">
      <c r="B18386" s="101"/>
      <c r="Q18386" s="13" t="s">
        <v>33</v>
      </c>
      <c r="W18386" s="13" t="s">
        <v>33</v>
      </c>
    </row>
    <row r="18387" spans="2:23" x14ac:dyDescent="0.2">
      <c r="B18387" s="101"/>
      <c r="Q18387" s="13" t="s">
        <v>33</v>
      </c>
      <c r="W18387" s="13" t="s">
        <v>33</v>
      </c>
    </row>
    <row r="18388" spans="2:23" x14ac:dyDescent="0.2">
      <c r="B18388" s="101"/>
      <c r="Q18388" s="13" t="s">
        <v>33</v>
      </c>
      <c r="W18388" s="13" t="s">
        <v>33</v>
      </c>
    </row>
    <row r="18389" spans="2:23" x14ac:dyDescent="0.2">
      <c r="B18389" s="101"/>
      <c r="Q18389" s="13" t="s">
        <v>33</v>
      </c>
      <c r="W18389" s="13" t="s">
        <v>33</v>
      </c>
    </row>
    <row r="18390" spans="2:23" x14ac:dyDescent="0.2">
      <c r="B18390" s="101"/>
      <c r="Q18390" s="13" t="s">
        <v>33</v>
      </c>
      <c r="W18390" s="13" t="s">
        <v>33</v>
      </c>
    </row>
    <row r="18391" spans="2:23" x14ac:dyDescent="0.2">
      <c r="B18391" s="101"/>
      <c r="Q18391" s="13" t="s">
        <v>33</v>
      </c>
      <c r="W18391" s="13" t="s">
        <v>33</v>
      </c>
    </row>
    <row r="18392" spans="2:23" x14ac:dyDescent="0.2">
      <c r="B18392" s="101"/>
      <c r="Q18392" s="13" t="s">
        <v>33</v>
      </c>
      <c r="W18392" s="13" t="s">
        <v>33</v>
      </c>
    </row>
    <row r="18393" spans="2:23" x14ac:dyDescent="0.2">
      <c r="B18393" s="101"/>
      <c r="Q18393" s="13" t="s">
        <v>33</v>
      </c>
      <c r="W18393" s="13" t="s">
        <v>33</v>
      </c>
    </row>
    <row r="18394" spans="2:23" x14ac:dyDescent="0.2">
      <c r="B18394" s="101"/>
      <c r="Q18394" s="13" t="s">
        <v>33</v>
      </c>
      <c r="W18394" s="13" t="s">
        <v>33</v>
      </c>
    </row>
    <row r="18395" spans="2:23" x14ac:dyDescent="0.2">
      <c r="B18395" s="101"/>
      <c r="Q18395" s="13" t="s">
        <v>33</v>
      </c>
      <c r="W18395" s="13" t="s">
        <v>33</v>
      </c>
    </row>
    <row r="18396" spans="2:23" x14ac:dyDescent="0.2">
      <c r="B18396" s="101"/>
      <c r="Q18396" s="13" t="s">
        <v>33</v>
      </c>
      <c r="W18396" s="13" t="s">
        <v>33</v>
      </c>
    </row>
    <row r="18397" spans="2:23" x14ac:dyDescent="0.2">
      <c r="B18397" s="101"/>
      <c r="Q18397" s="13" t="s">
        <v>33</v>
      </c>
      <c r="W18397" s="13" t="s">
        <v>33</v>
      </c>
    </row>
    <row r="18398" spans="2:23" x14ac:dyDescent="0.2">
      <c r="B18398" s="101"/>
      <c r="Q18398" s="13" t="s">
        <v>33</v>
      </c>
      <c r="W18398" s="13" t="s">
        <v>33</v>
      </c>
    </row>
    <row r="18399" spans="2:23" x14ac:dyDescent="0.2">
      <c r="B18399" s="101"/>
      <c r="Q18399" s="13" t="s">
        <v>33</v>
      </c>
      <c r="W18399" s="13" t="s">
        <v>33</v>
      </c>
    </row>
    <row r="18400" spans="2:23" x14ac:dyDescent="0.2">
      <c r="B18400" s="101"/>
      <c r="Q18400" s="13" t="s">
        <v>33</v>
      </c>
      <c r="W18400" s="13" t="s">
        <v>33</v>
      </c>
    </row>
    <row r="18401" spans="2:23" x14ac:dyDescent="0.2">
      <c r="B18401" s="101"/>
      <c r="Q18401" s="13" t="s">
        <v>33</v>
      </c>
      <c r="W18401" s="13" t="s">
        <v>33</v>
      </c>
    </row>
    <row r="18402" spans="2:23" x14ac:dyDescent="0.2">
      <c r="B18402" s="101"/>
      <c r="Q18402" s="13" t="s">
        <v>33</v>
      </c>
      <c r="W18402" s="13" t="s">
        <v>33</v>
      </c>
    </row>
    <row r="18403" spans="2:23" x14ac:dyDescent="0.2">
      <c r="B18403" s="101"/>
      <c r="Q18403" s="13" t="s">
        <v>33</v>
      </c>
      <c r="W18403" s="13" t="s">
        <v>33</v>
      </c>
    </row>
    <row r="18404" spans="2:23" x14ac:dyDescent="0.2">
      <c r="B18404" s="101"/>
      <c r="Q18404" s="13" t="s">
        <v>33</v>
      </c>
      <c r="W18404" s="13" t="s">
        <v>33</v>
      </c>
    </row>
    <row r="18405" spans="2:23" x14ac:dyDescent="0.2">
      <c r="B18405" s="101"/>
      <c r="Q18405" s="13" t="s">
        <v>33</v>
      </c>
      <c r="W18405" s="13" t="s">
        <v>33</v>
      </c>
    </row>
    <row r="18406" spans="2:23" x14ac:dyDescent="0.2">
      <c r="B18406" s="101"/>
      <c r="Q18406" s="13" t="s">
        <v>33</v>
      </c>
      <c r="W18406" s="13" t="s">
        <v>33</v>
      </c>
    </row>
    <row r="18407" spans="2:23" x14ac:dyDescent="0.2">
      <c r="B18407" s="101"/>
      <c r="Q18407" s="13" t="s">
        <v>33</v>
      </c>
      <c r="W18407" s="13" t="s">
        <v>33</v>
      </c>
    </row>
    <row r="18408" spans="2:23" x14ac:dyDescent="0.2">
      <c r="B18408" s="101"/>
      <c r="Q18408" s="13" t="s">
        <v>33</v>
      </c>
      <c r="W18408" s="13" t="s">
        <v>33</v>
      </c>
    </row>
    <row r="18409" spans="2:23" x14ac:dyDescent="0.2">
      <c r="B18409" s="101"/>
      <c r="Q18409" s="13" t="s">
        <v>33</v>
      </c>
      <c r="W18409" s="13" t="s">
        <v>33</v>
      </c>
    </row>
    <row r="18410" spans="2:23" x14ac:dyDescent="0.2">
      <c r="B18410" s="101"/>
      <c r="Q18410" s="13" t="s">
        <v>33</v>
      </c>
      <c r="W18410" s="13" t="s">
        <v>33</v>
      </c>
    </row>
    <row r="18411" spans="2:23" x14ac:dyDescent="0.2">
      <c r="B18411" s="101"/>
      <c r="Q18411" s="13" t="s">
        <v>33</v>
      </c>
      <c r="W18411" s="13" t="s">
        <v>33</v>
      </c>
    </row>
    <row r="18412" spans="2:23" x14ac:dyDescent="0.2">
      <c r="B18412" s="101"/>
      <c r="Q18412" s="13" t="s">
        <v>33</v>
      </c>
      <c r="W18412" s="13" t="s">
        <v>33</v>
      </c>
    </row>
    <row r="18413" spans="2:23" x14ac:dyDescent="0.2">
      <c r="B18413" s="101"/>
      <c r="Q18413" s="13" t="s">
        <v>33</v>
      </c>
      <c r="W18413" s="13" t="s">
        <v>33</v>
      </c>
    </row>
    <row r="18414" spans="2:23" x14ac:dyDescent="0.2">
      <c r="B18414" s="101"/>
      <c r="Q18414" s="13" t="s">
        <v>33</v>
      </c>
      <c r="W18414" s="13" t="s">
        <v>33</v>
      </c>
    </row>
    <row r="18415" spans="2:23" x14ac:dyDescent="0.2">
      <c r="B18415" s="101"/>
      <c r="Q18415" s="13" t="s">
        <v>33</v>
      </c>
      <c r="W18415" s="13" t="s">
        <v>33</v>
      </c>
    </row>
    <row r="18416" spans="2:23" x14ac:dyDescent="0.2">
      <c r="B18416" s="101"/>
      <c r="Q18416" s="13" t="s">
        <v>33</v>
      </c>
      <c r="W18416" s="13" t="s">
        <v>33</v>
      </c>
    </row>
    <row r="18417" spans="2:23" x14ac:dyDescent="0.2">
      <c r="B18417" s="101"/>
      <c r="Q18417" s="13" t="s">
        <v>33</v>
      </c>
      <c r="W18417" s="13" t="s">
        <v>33</v>
      </c>
    </row>
    <row r="18418" spans="2:23" x14ac:dyDescent="0.2">
      <c r="B18418" s="101"/>
      <c r="Q18418" s="13" t="s">
        <v>33</v>
      </c>
      <c r="W18418" s="13" t="s">
        <v>33</v>
      </c>
    </row>
    <row r="18419" spans="2:23" x14ac:dyDescent="0.2">
      <c r="B18419" s="101"/>
      <c r="Q18419" s="13" t="s">
        <v>33</v>
      </c>
      <c r="W18419" s="13" t="s">
        <v>33</v>
      </c>
    </row>
    <row r="18420" spans="2:23" x14ac:dyDescent="0.2">
      <c r="B18420" s="101"/>
      <c r="Q18420" s="13" t="s">
        <v>33</v>
      </c>
      <c r="W18420" s="13" t="s">
        <v>33</v>
      </c>
    </row>
    <row r="18421" spans="2:23" x14ac:dyDescent="0.2">
      <c r="B18421" s="101"/>
      <c r="Q18421" s="13" t="s">
        <v>33</v>
      </c>
      <c r="W18421" s="13" t="s">
        <v>33</v>
      </c>
    </row>
    <row r="18422" spans="2:23" x14ac:dyDescent="0.2">
      <c r="B18422" s="101"/>
      <c r="Q18422" s="13" t="s">
        <v>33</v>
      </c>
      <c r="W18422" s="13" t="s">
        <v>33</v>
      </c>
    </row>
    <row r="18423" spans="2:23" x14ac:dyDescent="0.2">
      <c r="B18423" s="101"/>
      <c r="Q18423" s="13" t="s">
        <v>33</v>
      </c>
      <c r="W18423" s="13" t="s">
        <v>33</v>
      </c>
    </row>
    <row r="18424" spans="2:23" x14ac:dyDescent="0.2">
      <c r="B18424" s="101"/>
      <c r="Q18424" s="13" t="s">
        <v>33</v>
      </c>
      <c r="W18424" s="13" t="s">
        <v>33</v>
      </c>
    </row>
    <row r="18425" spans="2:23" x14ac:dyDescent="0.2">
      <c r="B18425" s="101"/>
      <c r="Q18425" s="13" t="s">
        <v>33</v>
      </c>
      <c r="W18425" s="13" t="s">
        <v>33</v>
      </c>
    </row>
    <row r="18426" spans="2:23" x14ac:dyDescent="0.2">
      <c r="B18426" s="101"/>
      <c r="Q18426" s="13" t="s">
        <v>33</v>
      </c>
      <c r="W18426" s="13" t="s">
        <v>33</v>
      </c>
    </row>
    <row r="18427" spans="2:23" x14ac:dyDescent="0.2">
      <c r="B18427" s="101"/>
      <c r="Q18427" s="13" t="s">
        <v>33</v>
      </c>
      <c r="W18427" s="13" t="s">
        <v>33</v>
      </c>
    </row>
    <row r="18428" spans="2:23" x14ac:dyDescent="0.2">
      <c r="B18428" s="101"/>
      <c r="Q18428" s="13" t="s">
        <v>33</v>
      </c>
      <c r="W18428" s="13" t="s">
        <v>33</v>
      </c>
    </row>
    <row r="18429" spans="2:23" x14ac:dyDescent="0.2">
      <c r="B18429" s="101"/>
      <c r="Q18429" s="13" t="s">
        <v>33</v>
      </c>
      <c r="W18429" s="13" t="s">
        <v>33</v>
      </c>
    </row>
    <row r="18430" spans="2:23" x14ac:dyDescent="0.2">
      <c r="B18430" s="101"/>
      <c r="Q18430" s="13" t="s">
        <v>33</v>
      </c>
      <c r="W18430" s="13" t="s">
        <v>33</v>
      </c>
    </row>
    <row r="18431" spans="2:23" x14ac:dyDescent="0.2">
      <c r="B18431" s="101"/>
      <c r="Q18431" s="13" t="s">
        <v>33</v>
      </c>
      <c r="W18431" s="13" t="s">
        <v>33</v>
      </c>
    </row>
    <row r="18432" spans="2:23" x14ac:dyDescent="0.2">
      <c r="B18432" s="101"/>
      <c r="Q18432" s="13" t="s">
        <v>33</v>
      </c>
      <c r="W18432" s="13" t="s">
        <v>33</v>
      </c>
    </row>
    <row r="18433" spans="2:23" x14ac:dyDescent="0.2">
      <c r="B18433" s="101"/>
      <c r="Q18433" s="13" t="s">
        <v>33</v>
      </c>
      <c r="W18433" s="13" t="s">
        <v>33</v>
      </c>
    </row>
    <row r="18434" spans="2:23" x14ac:dyDescent="0.2">
      <c r="B18434" s="101"/>
      <c r="Q18434" s="13" t="s">
        <v>33</v>
      </c>
      <c r="W18434" s="13" t="s">
        <v>33</v>
      </c>
    </row>
    <row r="18435" spans="2:23" x14ac:dyDescent="0.2">
      <c r="B18435" s="101"/>
      <c r="Q18435" s="13" t="s">
        <v>33</v>
      </c>
      <c r="W18435" s="13" t="s">
        <v>33</v>
      </c>
    </row>
    <row r="18436" spans="2:23" x14ac:dyDescent="0.2">
      <c r="B18436" s="101"/>
      <c r="Q18436" s="13" t="s">
        <v>33</v>
      </c>
      <c r="W18436" s="13" t="s">
        <v>33</v>
      </c>
    </row>
    <row r="18437" spans="2:23" x14ac:dyDescent="0.2">
      <c r="B18437" s="101"/>
      <c r="Q18437" s="13" t="s">
        <v>33</v>
      </c>
      <c r="W18437" s="13" t="s">
        <v>33</v>
      </c>
    </row>
    <row r="18438" spans="2:23" x14ac:dyDescent="0.2">
      <c r="B18438" s="101"/>
      <c r="Q18438" s="13" t="s">
        <v>33</v>
      </c>
      <c r="W18438" s="13" t="s">
        <v>33</v>
      </c>
    </row>
    <row r="18439" spans="2:23" x14ac:dyDescent="0.2">
      <c r="B18439" s="101"/>
      <c r="Q18439" s="13" t="s">
        <v>33</v>
      </c>
      <c r="W18439" s="13" t="s">
        <v>33</v>
      </c>
    </row>
    <row r="18440" spans="2:23" x14ac:dyDescent="0.2">
      <c r="B18440" s="101"/>
      <c r="Q18440" s="13" t="s">
        <v>33</v>
      </c>
      <c r="W18440" s="13" t="s">
        <v>33</v>
      </c>
    </row>
    <row r="18441" spans="2:23" x14ac:dyDescent="0.2">
      <c r="B18441" s="101"/>
      <c r="Q18441" s="13" t="s">
        <v>33</v>
      </c>
      <c r="W18441" s="13" t="s">
        <v>33</v>
      </c>
    </row>
    <row r="18442" spans="2:23" x14ac:dyDescent="0.2">
      <c r="B18442" s="101"/>
      <c r="Q18442" s="13" t="s">
        <v>33</v>
      </c>
      <c r="W18442" s="13" t="s">
        <v>33</v>
      </c>
    </row>
    <row r="18443" spans="2:23" x14ac:dyDescent="0.2">
      <c r="B18443" s="101"/>
      <c r="Q18443" s="13" t="s">
        <v>33</v>
      </c>
      <c r="W18443" s="13" t="s">
        <v>33</v>
      </c>
    </row>
    <row r="18444" spans="2:23" x14ac:dyDescent="0.2">
      <c r="B18444" s="101"/>
      <c r="Q18444" s="13" t="s">
        <v>33</v>
      </c>
      <c r="W18444" s="13" t="s">
        <v>33</v>
      </c>
    </row>
    <row r="18445" spans="2:23" x14ac:dyDescent="0.2">
      <c r="B18445" s="101"/>
      <c r="Q18445" s="13" t="s">
        <v>33</v>
      </c>
      <c r="W18445" s="13" t="s">
        <v>33</v>
      </c>
    </row>
    <row r="18446" spans="2:23" x14ac:dyDescent="0.2">
      <c r="B18446" s="101"/>
      <c r="Q18446" s="13" t="s">
        <v>33</v>
      </c>
      <c r="W18446" s="13" t="s">
        <v>33</v>
      </c>
    </row>
    <row r="18447" spans="2:23" x14ac:dyDescent="0.2">
      <c r="B18447" s="101"/>
      <c r="Q18447" s="13" t="s">
        <v>33</v>
      </c>
      <c r="W18447" s="13" t="s">
        <v>33</v>
      </c>
    </row>
    <row r="18448" spans="2:23" x14ac:dyDescent="0.2">
      <c r="B18448" s="101"/>
      <c r="Q18448" s="13" t="s">
        <v>33</v>
      </c>
      <c r="W18448" s="13" t="s">
        <v>33</v>
      </c>
    </row>
    <row r="18449" spans="2:23" x14ac:dyDescent="0.2">
      <c r="B18449" s="101"/>
      <c r="Q18449" s="13" t="s">
        <v>33</v>
      </c>
      <c r="W18449" s="13" t="s">
        <v>33</v>
      </c>
    </row>
    <row r="18450" spans="2:23" x14ac:dyDescent="0.2">
      <c r="B18450" s="101"/>
      <c r="Q18450" s="13" t="s">
        <v>33</v>
      </c>
      <c r="W18450" s="13" t="s">
        <v>33</v>
      </c>
    </row>
    <row r="18451" spans="2:23" x14ac:dyDescent="0.2">
      <c r="B18451" s="101"/>
      <c r="Q18451" s="13" t="s">
        <v>33</v>
      </c>
      <c r="W18451" s="13" t="s">
        <v>33</v>
      </c>
    </row>
    <row r="18452" spans="2:23" x14ac:dyDescent="0.2">
      <c r="B18452" s="101"/>
      <c r="Q18452" s="13" t="s">
        <v>33</v>
      </c>
      <c r="W18452" s="13" t="s">
        <v>33</v>
      </c>
    </row>
    <row r="18453" spans="2:23" x14ac:dyDescent="0.2">
      <c r="B18453" s="101"/>
      <c r="Q18453" s="13" t="s">
        <v>33</v>
      </c>
      <c r="W18453" s="13" t="s">
        <v>33</v>
      </c>
    </row>
    <row r="18454" spans="2:23" x14ac:dyDescent="0.2">
      <c r="B18454" s="101"/>
      <c r="Q18454" s="13" t="s">
        <v>33</v>
      </c>
      <c r="W18454" s="13" t="s">
        <v>33</v>
      </c>
    </row>
    <row r="18455" spans="2:23" x14ac:dyDescent="0.2">
      <c r="B18455" s="101"/>
      <c r="Q18455" s="13" t="s">
        <v>33</v>
      </c>
      <c r="W18455" s="13" t="s">
        <v>33</v>
      </c>
    </row>
    <row r="18456" spans="2:23" x14ac:dyDescent="0.2">
      <c r="B18456" s="101"/>
      <c r="Q18456" s="13" t="s">
        <v>33</v>
      </c>
      <c r="W18456" s="13" t="s">
        <v>33</v>
      </c>
    </row>
    <row r="18457" spans="2:23" x14ac:dyDescent="0.2">
      <c r="B18457" s="101"/>
      <c r="Q18457" s="13" t="s">
        <v>33</v>
      </c>
      <c r="W18457" s="13" t="s">
        <v>33</v>
      </c>
    </row>
    <row r="18458" spans="2:23" x14ac:dyDescent="0.2">
      <c r="B18458" s="101"/>
      <c r="Q18458" s="13" t="s">
        <v>33</v>
      </c>
      <c r="W18458" s="13" t="s">
        <v>33</v>
      </c>
    </row>
    <row r="18459" spans="2:23" x14ac:dyDescent="0.2">
      <c r="B18459" s="101"/>
      <c r="Q18459" s="13" t="s">
        <v>33</v>
      </c>
      <c r="W18459" s="13" t="s">
        <v>33</v>
      </c>
    </row>
    <row r="18460" spans="2:23" x14ac:dyDescent="0.2">
      <c r="B18460" s="101"/>
      <c r="Q18460" s="13" t="s">
        <v>33</v>
      </c>
      <c r="W18460" s="13" t="s">
        <v>33</v>
      </c>
    </row>
    <row r="18461" spans="2:23" x14ac:dyDescent="0.2">
      <c r="B18461" s="101"/>
      <c r="Q18461" s="13" t="s">
        <v>33</v>
      </c>
      <c r="W18461" s="13" t="s">
        <v>33</v>
      </c>
    </row>
    <row r="18462" spans="2:23" x14ac:dyDescent="0.2">
      <c r="B18462" s="101"/>
      <c r="Q18462" s="13" t="s">
        <v>33</v>
      </c>
      <c r="W18462" s="13" t="s">
        <v>33</v>
      </c>
    </row>
    <row r="18463" spans="2:23" x14ac:dyDescent="0.2">
      <c r="B18463" s="101"/>
      <c r="Q18463" s="13" t="s">
        <v>33</v>
      </c>
      <c r="W18463" s="13" t="s">
        <v>33</v>
      </c>
    </row>
    <row r="18464" spans="2:23" x14ac:dyDescent="0.2">
      <c r="B18464" s="101"/>
      <c r="Q18464" s="13" t="s">
        <v>33</v>
      </c>
      <c r="W18464" s="13" t="s">
        <v>33</v>
      </c>
    </row>
    <row r="18465" spans="2:23" x14ac:dyDescent="0.2">
      <c r="B18465" s="101"/>
      <c r="Q18465" s="13" t="s">
        <v>33</v>
      </c>
      <c r="W18465" s="13" t="s">
        <v>33</v>
      </c>
    </row>
    <row r="18466" spans="2:23" x14ac:dyDescent="0.2">
      <c r="B18466" s="101"/>
      <c r="Q18466" s="13" t="s">
        <v>33</v>
      </c>
      <c r="W18466" s="13" t="s">
        <v>33</v>
      </c>
    </row>
    <row r="18467" spans="2:23" x14ac:dyDescent="0.2">
      <c r="B18467" s="101"/>
      <c r="Q18467" s="13" t="s">
        <v>33</v>
      </c>
      <c r="W18467" s="13" t="s">
        <v>33</v>
      </c>
    </row>
    <row r="18468" spans="2:23" x14ac:dyDescent="0.2">
      <c r="B18468" s="101"/>
      <c r="Q18468" s="13" t="s">
        <v>33</v>
      </c>
      <c r="W18468" s="13" t="s">
        <v>33</v>
      </c>
    </row>
    <row r="18469" spans="2:23" x14ac:dyDescent="0.2">
      <c r="B18469" s="101"/>
      <c r="Q18469" s="13" t="s">
        <v>33</v>
      </c>
      <c r="W18469" s="13" t="s">
        <v>33</v>
      </c>
    </row>
    <row r="18470" spans="2:23" x14ac:dyDescent="0.2">
      <c r="B18470" s="101"/>
      <c r="Q18470" s="13" t="s">
        <v>33</v>
      </c>
      <c r="W18470" s="13" t="s">
        <v>33</v>
      </c>
    </row>
    <row r="18471" spans="2:23" x14ac:dyDescent="0.2">
      <c r="B18471" s="101"/>
      <c r="Q18471" s="13" t="s">
        <v>33</v>
      </c>
      <c r="W18471" s="13" t="s">
        <v>33</v>
      </c>
    </row>
    <row r="18472" spans="2:23" x14ac:dyDescent="0.2">
      <c r="B18472" s="101"/>
      <c r="Q18472" s="13" t="s">
        <v>33</v>
      </c>
      <c r="W18472" s="13" t="s">
        <v>33</v>
      </c>
    </row>
    <row r="18473" spans="2:23" x14ac:dyDescent="0.2">
      <c r="B18473" s="101"/>
      <c r="Q18473" s="13" t="s">
        <v>33</v>
      </c>
      <c r="W18473" s="13" t="s">
        <v>33</v>
      </c>
    </row>
    <row r="18474" spans="2:23" x14ac:dyDescent="0.2">
      <c r="B18474" s="101"/>
      <c r="Q18474" s="13" t="s">
        <v>33</v>
      </c>
      <c r="W18474" s="13" t="s">
        <v>33</v>
      </c>
    </row>
    <row r="18475" spans="2:23" x14ac:dyDescent="0.2">
      <c r="B18475" s="101"/>
      <c r="Q18475" s="13" t="s">
        <v>33</v>
      </c>
      <c r="W18475" s="13" t="s">
        <v>33</v>
      </c>
    </row>
    <row r="18476" spans="2:23" x14ac:dyDescent="0.2">
      <c r="B18476" s="101"/>
      <c r="Q18476" s="13" t="s">
        <v>33</v>
      </c>
      <c r="W18476" s="13" t="s">
        <v>33</v>
      </c>
    </row>
    <row r="18477" spans="2:23" x14ac:dyDescent="0.2">
      <c r="B18477" s="101"/>
      <c r="Q18477" s="13" t="s">
        <v>33</v>
      </c>
      <c r="W18477" s="13" t="s">
        <v>33</v>
      </c>
    </row>
    <row r="18478" spans="2:23" x14ac:dyDescent="0.2">
      <c r="B18478" s="101"/>
      <c r="Q18478" s="13" t="s">
        <v>33</v>
      </c>
      <c r="W18478" s="13" t="s">
        <v>33</v>
      </c>
    </row>
    <row r="18479" spans="2:23" x14ac:dyDescent="0.2">
      <c r="B18479" s="101"/>
      <c r="Q18479" s="13" t="s">
        <v>33</v>
      </c>
      <c r="W18479" s="13" t="s">
        <v>33</v>
      </c>
    </row>
    <row r="18480" spans="2:23" x14ac:dyDescent="0.2">
      <c r="B18480" s="101"/>
      <c r="Q18480" s="13" t="s">
        <v>33</v>
      </c>
      <c r="W18480" s="13" t="s">
        <v>33</v>
      </c>
    </row>
    <row r="18481" spans="2:23" x14ac:dyDescent="0.2">
      <c r="B18481" s="101"/>
      <c r="Q18481" s="13" t="s">
        <v>33</v>
      </c>
      <c r="W18481" s="13" t="s">
        <v>33</v>
      </c>
    </row>
    <row r="18482" spans="2:23" x14ac:dyDescent="0.2">
      <c r="B18482" s="101"/>
      <c r="Q18482" s="13" t="s">
        <v>33</v>
      </c>
      <c r="W18482" s="13" t="s">
        <v>33</v>
      </c>
    </row>
    <row r="18483" spans="2:23" x14ac:dyDescent="0.2">
      <c r="B18483" s="101"/>
      <c r="Q18483" s="13" t="s">
        <v>33</v>
      </c>
      <c r="W18483" s="13" t="s">
        <v>33</v>
      </c>
    </row>
    <row r="18484" spans="2:23" x14ac:dyDescent="0.2">
      <c r="B18484" s="101"/>
      <c r="Q18484" s="13" t="s">
        <v>33</v>
      </c>
      <c r="W18484" s="13" t="s">
        <v>33</v>
      </c>
    </row>
    <row r="18485" spans="2:23" x14ac:dyDescent="0.2">
      <c r="B18485" s="101"/>
      <c r="Q18485" s="13" t="s">
        <v>33</v>
      </c>
      <c r="W18485" s="13" t="s">
        <v>33</v>
      </c>
    </row>
    <row r="18486" spans="2:23" x14ac:dyDescent="0.2">
      <c r="B18486" s="101"/>
      <c r="Q18486" s="13" t="s">
        <v>33</v>
      </c>
      <c r="W18486" s="13" t="s">
        <v>33</v>
      </c>
    </row>
    <row r="18487" spans="2:23" x14ac:dyDescent="0.2">
      <c r="B18487" s="101"/>
      <c r="Q18487" s="13" t="s">
        <v>33</v>
      </c>
      <c r="W18487" s="13" t="s">
        <v>33</v>
      </c>
    </row>
    <row r="18488" spans="2:23" x14ac:dyDescent="0.2">
      <c r="B18488" s="101"/>
      <c r="Q18488" s="13" t="s">
        <v>33</v>
      </c>
      <c r="W18488" s="13" t="s">
        <v>33</v>
      </c>
    </row>
    <row r="18489" spans="2:23" x14ac:dyDescent="0.2">
      <c r="B18489" s="101"/>
      <c r="Q18489" s="13" t="s">
        <v>33</v>
      </c>
      <c r="W18489" s="13" t="s">
        <v>33</v>
      </c>
    </row>
    <row r="18490" spans="2:23" x14ac:dyDescent="0.2">
      <c r="B18490" s="101"/>
      <c r="Q18490" s="13" t="s">
        <v>33</v>
      </c>
      <c r="W18490" s="13" t="s">
        <v>33</v>
      </c>
    </row>
    <row r="18491" spans="2:23" x14ac:dyDescent="0.2">
      <c r="B18491" s="101"/>
      <c r="Q18491" s="13" t="s">
        <v>33</v>
      </c>
      <c r="W18491" s="13" t="s">
        <v>33</v>
      </c>
    </row>
    <row r="18492" spans="2:23" x14ac:dyDescent="0.2">
      <c r="B18492" s="101"/>
      <c r="Q18492" s="13" t="s">
        <v>33</v>
      </c>
      <c r="W18492" s="13" t="s">
        <v>33</v>
      </c>
    </row>
    <row r="18493" spans="2:23" x14ac:dyDescent="0.2">
      <c r="B18493" s="101"/>
      <c r="Q18493" s="13" t="s">
        <v>33</v>
      </c>
      <c r="W18493" s="13" t="s">
        <v>33</v>
      </c>
    </row>
    <row r="18494" spans="2:23" x14ac:dyDescent="0.2">
      <c r="B18494" s="101"/>
      <c r="Q18494" s="13" t="s">
        <v>33</v>
      </c>
      <c r="W18494" s="13" t="s">
        <v>33</v>
      </c>
    </row>
    <row r="18495" spans="2:23" x14ac:dyDescent="0.2">
      <c r="B18495" s="101"/>
      <c r="Q18495" s="13" t="s">
        <v>33</v>
      </c>
      <c r="W18495" s="13" t="s">
        <v>33</v>
      </c>
    </row>
    <row r="18496" spans="2:23" x14ac:dyDescent="0.2">
      <c r="B18496" s="101"/>
      <c r="Q18496" s="13" t="s">
        <v>33</v>
      </c>
      <c r="W18496" s="13" t="s">
        <v>33</v>
      </c>
    </row>
    <row r="18497" spans="2:23" x14ac:dyDescent="0.2">
      <c r="B18497" s="101"/>
      <c r="Q18497" s="13" t="s">
        <v>33</v>
      </c>
      <c r="W18497" s="13" t="s">
        <v>33</v>
      </c>
    </row>
    <row r="18498" spans="2:23" x14ac:dyDescent="0.2">
      <c r="B18498" s="101"/>
      <c r="Q18498" s="13" t="s">
        <v>33</v>
      </c>
      <c r="W18498" s="13" t="s">
        <v>33</v>
      </c>
    </row>
    <row r="18499" spans="2:23" x14ac:dyDescent="0.2">
      <c r="B18499" s="101"/>
      <c r="Q18499" s="13" t="s">
        <v>33</v>
      </c>
      <c r="W18499" s="13" t="s">
        <v>33</v>
      </c>
    </row>
    <row r="18500" spans="2:23" x14ac:dyDescent="0.2">
      <c r="B18500" s="101"/>
      <c r="Q18500" s="13" t="s">
        <v>33</v>
      </c>
      <c r="W18500" s="13" t="s">
        <v>33</v>
      </c>
    </row>
    <row r="18501" spans="2:23" x14ac:dyDescent="0.2">
      <c r="B18501" s="101"/>
      <c r="Q18501" s="13" t="s">
        <v>33</v>
      </c>
      <c r="W18501" s="13" t="s">
        <v>33</v>
      </c>
    </row>
    <row r="18502" spans="2:23" x14ac:dyDescent="0.2">
      <c r="B18502" s="101"/>
      <c r="Q18502" s="13" t="s">
        <v>33</v>
      </c>
      <c r="W18502" s="13" t="s">
        <v>33</v>
      </c>
    </row>
    <row r="18503" spans="2:23" x14ac:dyDescent="0.2">
      <c r="B18503" s="101"/>
      <c r="Q18503" s="13" t="s">
        <v>33</v>
      </c>
      <c r="W18503" s="13" t="s">
        <v>33</v>
      </c>
    </row>
    <row r="18504" spans="2:23" x14ac:dyDescent="0.2">
      <c r="B18504" s="101"/>
      <c r="Q18504" s="13" t="s">
        <v>33</v>
      </c>
      <c r="W18504" s="13" t="s">
        <v>33</v>
      </c>
    </row>
    <row r="18505" spans="2:23" x14ac:dyDescent="0.2">
      <c r="B18505" s="101"/>
      <c r="Q18505" s="13" t="s">
        <v>33</v>
      </c>
      <c r="W18505" s="13" t="s">
        <v>33</v>
      </c>
    </row>
    <row r="18506" spans="2:23" x14ac:dyDescent="0.2">
      <c r="B18506" s="101"/>
      <c r="Q18506" s="13" t="s">
        <v>33</v>
      </c>
      <c r="W18506" s="13" t="s">
        <v>33</v>
      </c>
    </row>
    <row r="18507" spans="2:23" x14ac:dyDescent="0.2">
      <c r="B18507" s="101"/>
      <c r="Q18507" s="13" t="s">
        <v>33</v>
      </c>
      <c r="W18507" s="13" t="s">
        <v>33</v>
      </c>
    </row>
    <row r="18508" spans="2:23" x14ac:dyDescent="0.2">
      <c r="B18508" s="101"/>
      <c r="Q18508" s="13" t="s">
        <v>33</v>
      </c>
      <c r="W18508" s="13" t="s">
        <v>33</v>
      </c>
    </row>
    <row r="18509" spans="2:23" x14ac:dyDescent="0.2">
      <c r="B18509" s="101"/>
      <c r="Q18509" s="13" t="s">
        <v>33</v>
      </c>
      <c r="W18509" s="13" t="s">
        <v>33</v>
      </c>
    </row>
    <row r="18510" spans="2:23" x14ac:dyDescent="0.2">
      <c r="B18510" s="101"/>
      <c r="Q18510" s="13" t="s">
        <v>33</v>
      </c>
      <c r="W18510" s="13" t="s">
        <v>33</v>
      </c>
    </row>
    <row r="18511" spans="2:23" x14ac:dyDescent="0.2">
      <c r="B18511" s="101"/>
      <c r="Q18511" s="13" t="s">
        <v>33</v>
      </c>
      <c r="W18511" s="13" t="s">
        <v>33</v>
      </c>
    </row>
    <row r="18512" spans="2:23" x14ac:dyDescent="0.2">
      <c r="B18512" s="101"/>
      <c r="Q18512" s="13" t="s">
        <v>33</v>
      </c>
      <c r="W18512" s="13" t="s">
        <v>33</v>
      </c>
    </row>
    <row r="18513" spans="2:23" x14ac:dyDescent="0.2">
      <c r="B18513" s="101"/>
      <c r="Q18513" s="13" t="s">
        <v>33</v>
      </c>
      <c r="W18513" s="13" t="s">
        <v>33</v>
      </c>
    </row>
    <row r="18514" spans="2:23" x14ac:dyDescent="0.2">
      <c r="B18514" s="101"/>
      <c r="Q18514" s="13" t="s">
        <v>33</v>
      </c>
      <c r="W18514" s="13" t="s">
        <v>33</v>
      </c>
    </row>
    <row r="18515" spans="2:23" x14ac:dyDescent="0.2">
      <c r="B18515" s="101"/>
      <c r="Q18515" s="13" t="s">
        <v>33</v>
      </c>
      <c r="W18515" s="13" t="s">
        <v>33</v>
      </c>
    </row>
    <row r="18516" spans="2:23" x14ac:dyDescent="0.2">
      <c r="B18516" s="101"/>
      <c r="Q18516" s="13" t="s">
        <v>33</v>
      </c>
      <c r="W18516" s="13" t="s">
        <v>33</v>
      </c>
    </row>
    <row r="18517" spans="2:23" x14ac:dyDescent="0.2">
      <c r="B18517" s="101"/>
      <c r="Q18517" s="13" t="s">
        <v>33</v>
      </c>
      <c r="W18517" s="13" t="s">
        <v>33</v>
      </c>
    </row>
    <row r="18518" spans="2:23" x14ac:dyDescent="0.2">
      <c r="B18518" s="101"/>
      <c r="Q18518" s="13" t="s">
        <v>33</v>
      </c>
      <c r="W18518" s="13" t="s">
        <v>33</v>
      </c>
    </row>
    <row r="18519" spans="2:23" x14ac:dyDescent="0.2">
      <c r="B18519" s="101"/>
      <c r="Q18519" s="13" t="s">
        <v>33</v>
      </c>
      <c r="W18519" s="13" t="s">
        <v>33</v>
      </c>
    </row>
    <row r="18520" spans="2:23" x14ac:dyDescent="0.2">
      <c r="B18520" s="101"/>
      <c r="Q18520" s="13" t="s">
        <v>33</v>
      </c>
      <c r="W18520" s="13" t="s">
        <v>33</v>
      </c>
    </row>
    <row r="18521" spans="2:23" x14ac:dyDescent="0.2">
      <c r="B18521" s="101"/>
      <c r="Q18521" s="13" t="s">
        <v>33</v>
      </c>
      <c r="W18521" s="13" t="s">
        <v>33</v>
      </c>
    </row>
    <row r="18522" spans="2:23" x14ac:dyDescent="0.2">
      <c r="B18522" s="101"/>
      <c r="Q18522" s="13" t="s">
        <v>33</v>
      </c>
      <c r="W18522" s="13" t="s">
        <v>33</v>
      </c>
    </row>
    <row r="18523" spans="2:23" x14ac:dyDescent="0.2">
      <c r="B18523" s="101"/>
      <c r="Q18523" s="13" t="s">
        <v>33</v>
      </c>
      <c r="W18523" s="13" t="s">
        <v>33</v>
      </c>
    </row>
    <row r="18524" spans="2:23" x14ac:dyDescent="0.2">
      <c r="B18524" s="101"/>
      <c r="Q18524" s="13" t="s">
        <v>33</v>
      </c>
      <c r="W18524" s="13" t="s">
        <v>33</v>
      </c>
    </row>
    <row r="18525" spans="2:23" x14ac:dyDescent="0.2">
      <c r="B18525" s="101"/>
      <c r="Q18525" s="13" t="s">
        <v>33</v>
      </c>
      <c r="W18525" s="13" t="s">
        <v>33</v>
      </c>
    </row>
    <row r="18526" spans="2:23" x14ac:dyDescent="0.2">
      <c r="B18526" s="101"/>
      <c r="Q18526" s="13" t="s">
        <v>33</v>
      </c>
      <c r="W18526" s="13" t="s">
        <v>33</v>
      </c>
    </row>
    <row r="18527" spans="2:23" x14ac:dyDescent="0.2">
      <c r="B18527" s="101"/>
      <c r="Q18527" s="13" t="s">
        <v>33</v>
      </c>
      <c r="W18527" s="13" t="s">
        <v>33</v>
      </c>
    </row>
    <row r="18528" spans="2:23" x14ac:dyDescent="0.2">
      <c r="B18528" s="101"/>
      <c r="Q18528" s="13" t="s">
        <v>33</v>
      </c>
      <c r="W18528" s="13" t="s">
        <v>33</v>
      </c>
    </row>
    <row r="18529" spans="2:23" x14ac:dyDescent="0.2">
      <c r="B18529" s="101"/>
      <c r="Q18529" s="13" t="s">
        <v>33</v>
      </c>
      <c r="W18529" s="13" t="s">
        <v>33</v>
      </c>
    </row>
    <row r="18530" spans="2:23" x14ac:dyDescent="0.2">
      <c r="B18530" s="101"/>
      <c r="Q18530" s="13" t="s">
        <v>33</v>
      </c>
      <c r="W18530" s="13" t="s">
        <v>33</v>
      </c>
    </row>
    <row r="18531" spans="2:23" x14ac:dyDescent="0.2">
      <c r="B18531" s="101"/>
      <c r="Q18531" s="13" t="s">
        <v>33</v>
      </c>
      <c r="W18531" s="13" t="s">
        <v>33</v>
      </c>
    </row>
    <row r="18532" spans="2:23" x14ac:dyDescent="0.2">
      <c r="B18532" s="101"/>
      <c r="Q18532" s="13" t="s">
        <v>33</v>
      </c>
      <c r="W18532" s="13" t="s">
        <v>33</v>
      </c>
    </row>
    <row r="18533" spans="2:23" x14ac:dyDescent="0.2">
      <c r="B18533" s="101"/>
      <c r="Q18533" s="13" t="s">
        <v>33</v>
      </c>
      <c r="W18533" s="13" t="s">
        <v>33</v>
      </c>
    </row>
    <row r="18534" spans="2:23" x14ac:dyDescent="0.2">
      <c r="B18534" s="101"/>
      <c r="Q18534" s="13" t="s">
        <v>33</v>
      </c>
      <c r="W18534" s="13" t="s">
        <v>33</v>
      </c>
    </row>
    <row r="18535" spans="2:23" x14ac:dyDescent="0.2">
      <c r="B18535" s="101"/>
      <c r="Q18535" s="13" t="s">
        <v>33</v>
      </c>
      <c r="W18535" s="13" t="s">
        <v>33</v>
      </c>
    </row>
    <row r="18536" spans="2:23" x14ac:dyDescent="0.2">
      <c r="B18536" s="101"/>
      <c r="Q18536" s="13" t="s">
        <v>33</v>
      </c>
      <c r="W18536" s="13" t="s">
        <v>33</v>
      </c>
    </row>
    <row r="18537" spans="2:23" x14ac:dyDescent="0.2">
      <c r="B18537" s="101"/>
      <c r="Q18537" s="13" t="s">
        <v>33</v>
      </c>
      <c r="W18537" s="13" t="s">
        <v>33</v>
      </c>
    </row>
    <row r="18538" spans="2:23" x14ac:dyDescent="0.2">
      <c r="B18538" s="101"/>
      <c r="Q18538" s="13" t="s">
        <v>33</v>
      </c>
      <c r="W18538" s="13" t="s">
        <v>33</v>
      </c>
    </row>
    <row r="18539" spans="2:23" x14ac:dyDescent="0.2">
      <c r="B18539" s="101"/>
      <c r="Q18539" s="13" t="s">
        <v>33</v>
      </c>
      <c r="W18539" s="13" t="s">
        <v>33</v>
      </c>
    </row>
    <row r="18540" spans="2:23" x14ac:dyDescent="0.2">
      <c r="B18540" s="101"/>
      <c r="Q18540" s="13" t="s">
        <v>33</v>
      </c>
      <c r="W18540" s="13" t="s">
        <v>33</v>
      </c>
    </row>
    <row r="18541" spans="2:23" x14ac:dyDescent="0.2">
      <c r="B18541" s="101"/>
      <c r="Q18541" s="13" t="s">
        <v>33</v>
      </c>
      <c r="W18541" s="13" t="s">
        <v>33</v>
      </c>
    </row>
    <row r="18542" spans="2:23" x14ac:dyDescent="0.2">
      <c r="B18542" s="101"/>
      <c r="Q18542" s="13" t="s">
        <v>33</v>
      </c>
      <c r="W18542" s="13" t="s">
        <v>33</v>
      </c>
    </row>
    <row r="18543" spans="2:23" x14ac:dyDescent="0.2">
      <c r="B18543" s="101"/>
      <c r="Q18543" s="13" t="s">
        <v>33</v>
      </c>
      <c r="W18543" s="13" t="s">
        <v>33</v>
      </c>
    </row>
    <row r="18544" spans="2:23" x14ac:dyDescent="0.2">
      <c r="B18544" s="101"/>
      <c r="Q18544" s="13" t="s">
        <v>33</v>
      </c>
      <c r="W18544" s="13" t="s">
        <v>33</v>
      </c>
    </row>
    <row r="18545" spans="2:23" x14ac:dyDescent="0.2">
      <c r="B18545" s="101"/>
      <c r="Q18545" s="13" t="s">
        <v>33</v>
      </c>
      <c r="W18545" s="13" t="s">
        <v>33</v>
      </c>
    </row>
    <row r="18546" spans="2:23" x14ac:dyDescent="0.2">
      <c r="B18546" s="101"/>
      <c r="Q18546" s="13" t="s">
        <v>33</v>
      </c>
      <c r="W18546" s="13" t="s">
        <v>33</v>
      </c>
    </row>
    <row r="18547" spans="2:23" x14ac:dyDescent="0.2">
      <c r="B18547" s="101"/>
      <c r="Q18547" s="13" t="s">
        <v>33</v>
      </c>
      <c r="W18547" s="13" t="s">
        <v>33</v>
      </c>
    </row>
    <row r="18548" spans="2:23" x14ac:dyDescent="0.2">
      <c r="B18548" s="101"/>
      <c r="Q18548" s="13" t="s">
        <v>33</v>
      </c>
      <c r="W18548" s="13" t="s">
        <v>33</v>
      </c>
    </row>
    <row r="18549" spans="2:23" x14ac:dyDescent="0.2">
      <c r="B18549" s="101"/>
      <c r="Q18549" s="13" t="s">
        <v>33</v>
      </c>
      <c r="W18549" s="13" t="s">
        <v>33</v>
      </c>
    </row>
    <row r="18550" spans="2:23" x14ac:dyDescent="0.2">
      <c r="B18550" s="101"/>
      <c r="Q18550" s="13" t="s">
        <v>33</v>
      </c>
      <c r="W18550" s="13" t="s">
        <v>33</v>
      </c>
    </row>
    <row r="18551" spans="2:23" x14ac:dyDescent="0.2">
      <c r="B18551" s="101"/>
      <c r="Q18551" s="13" t="s">
        <v>33</v>
      </c>
      <c r="W18551" s="13" t="s">
        <v>33</v>
      </c>
    </row>
    <row r="18552" spans="2:23" x14ac:dyDescent="0.2">
      <c r="B18552" s="101"/>
      <c r="Q18552" s="13" t="s">
        <v>33</v>
      </c>
      <c r="W18552" s="13" t="s">
        <v>33</v>
      </c>
    </row>
    <row r="18553" spans="2:23" x14ac:dyDescent="0.2">
      <c r="B18553" s="101"/>
      <c r="Q18553" s="13" t="s">
        <v>33</v>
      </c>
      <c r="W18553" s="13" t="s">
        <v>33</v>
      </c>
    </row>
    <row r="18554" spans="2:23" x14ac:dyDescent="0.2">
      <c r="B18554" s="101"/>
      <c r="Q18554" s="13" t="s">
        <v>33</v>
      </c>
      <c r="W18554" s="13" t="s">
        <v>33</v>
      </c>
    </row>
    <row r="18555" spans="2:23" x14ac:dyDescent="0.2">
      <c r="B18555" s="101"/>
      <c r="Q18555" s="13" t="s">
        <v>33</v>
      </c>
      <c r="W18555" s="13" t="s">
        <v>33</v>
      </c>
    </row>
    <row r="18556" spans="2:23" x14ac:dyDescent="0.2">
      <c r="B18556" s="101"/>
      <c r="Q18556" s="13" t="s">
        <v>33</v>
      </c>
      <c r="W18556" s="13" t="s">
        <v>33</v>
      </c>
    </row>
    <row r="18557" spans="2:23" x14ac:dyDescent="0.2">
      <c r="B18557" s="101"/>
      <c r="Q18557" s="13" t="s">
        <v>33</v>
      </c>
      <c r="W18557" s="13" t="s">
        <v>33</v>
      </c>
    </row>
    <row r="18558" spans="2:23" x14ac:dyDescent="0.2">
      <c r="B18558" s="101"/>
      <c r="Q18558" s="13" t="s">
        <v>33</v>
      </c>
      <c r="W18558" s="13" t="s">
        <v>33</v>
      </c>
    </row>
    <row r="18559" spans="2:23" x14ac:dyDescent="0.2">
      <c r="B18559" s="101"/>
      <c r="Q18559" s="13" t="s">
        <v>33</v>
      </c>
      <c r="W18559" s="13" t="s">
        <v>33</v>
      </c>
    </row>
    <row r="18560" spans="2:23" x14ac:dyDescent="0.2">
      <c r="B18560" s="101"/>
      <c r="Q18560" s="13" t="s">
        <v>33</v>
      </c>
      <c r="W18560" s="13" t="s">
        <v>33</v>
      </c>
    </row>
    <row r="18561" spans="2:23" x14ac:dyDescent="0.2">
      <c r="B18561" s="101"/>
      <c r="Q18561" s="13" t="s">
        <v>33</v>
      </c>
      <c r="W18561" s="13" t="s">
        <v>33</v>
      </c>
    </row>
    <row r="18562" spans="2:23" x14ac:dyDescent="0.2">
      <c r="B18562" s="101"/>
      <c r="Q18562" s="13" t="s">
        <v>33</v>
      </c>
      <c r="W18562" s="13" t="s">
        <v>33</v>
      </c>
    </row>
    <row r="18563" spans="2:23" x14ac:dyDescent="0.2">
      <c r="B18563" s="101"/>
      <c r="Q18563" s="13" t="s">
        <v>33</v>
      </c>
      <c r="W18563" s="13" t="s">
        <v>33</v>
      </c>
    </row>
    <row r="18564" spans="2:23" x14ac:dyDescent="0.2">
      <c r="B18564" s="101"/>
      <c r="Q18564" s="13" t="s">
        <v>33</v>
      </c>
      <c r="W18564" s="13" t="s">
        <v>33</v>
      </c>
    </row>
    <row r="18565" spans="2:23" x14ac:dyDescent="0.2">
      <c r="B18565" s="101"/>
      <c r="Q18565" s="13" t="s">
        <v>33</v>
      </c>
      <c r="W18565" s="13" t="s">
        <v>33</v>
      </c>
    </row>
    <row r="18566" spans="2:23" x14ac:dyDescent="0.2">
      <c r="B18566" s="101"/>
      <c r="Q18566" s="13" t="s">
        <v>33</v>
      </c>
      <c r="W18566" s="13" t="s">
        <v>33</v>
      </c>
    </row>
    <row r="18567" spans="2:23" x14ac:dyDescent="0.2">
      <c r="B18567" s="101"/>
      <c r="Q18567" s="13" t="s">
        <v>33</v>
      </c>
      <c r="W18567" s="13" t="s">
        <v>33</v>
      </c>
    </row>
    <row r="18568" spans="2:23" x14ac:dyDescent="0.2">
      <c r="B18568" s="101"/>
      <c r="Q18568" s="13" t="s">
        <v>33</v>
      </c>
      <c r="W18568" s="13" t="s">
        <v>33</v>
      </c>
    </row>
    <row r="18569" spans="2:23" x14ac:dyDescent="0.2">
      <c r="B18569" s="101"/>
      <c r="Q18569" s="13" t="s">
        <v>33</v>
      </c>
      <c r="W18569" s="13" t="s">
        <v>33</v>
      </c>
    </row>
    <row r="18570" spans="2:23" x14ac:dyDescent="0.2">
      <c r="B18570" s="101"/>
      <c r="Q18570" s="13" t="s">
        <v>33</v>
      </c>
      <c r="W18570" s="13" t="s">
        <v>33</v>
      </c>
    </row>
    <row r="18571" spans="2:23" x14ac:dyDescent="0.2">
      <c r="B18571" s="101"/>
      <c r="Q18571" s="13" t="s">
        <v>33</v>
      </c>
      <c r="W18571" s="13" t="s">
        <v>33</v>
      </c>
    </row>
    <row r="18572" spans="2:23" x14ac:dyDescent="0.2">
      <c r="B18572" s="101"/>
      <c r="Q18572" s="13" t="s">
        <v>33</v>
      </c>
      <c r="W18572" s="13" t="s">
        <v>33</v>
      </c>
    </row>
    <row r="18573" spans="2:23" x14ac:dyDescent="0.2">
      <c r="B18573" s="101"/>
      <c r="Q18573" s="13" t="s">
        <v>33</v>
      </c>
      <c r="W18573" s="13" t="s">
        <v>33</v>
      </c>
    </row>
    <row r="18574" spans="2:23" x14ac:dyDescent="0.2">
      <c r="B18574" s="101"/>
      <c r="Q18574" s="13" t="s">
        <v>33</v>
      </c>
      <c r="W18574" s="13" t="s">
        <v>33</v>
      </c>
    </row>
    <row r="18575" spans="2:23" x14ac:dyDescent="0.2">
      <c r="B18575" s="101"/>
      <c r="Q18575" s="13" t="s">
        <v>33</v>
      </c>
      <c r="W18575" s="13" t="s">
        <v>33</v>
      </c>
    </row>
    <row r="18576" spans="2:23" x14ac:dyDescent="0.2">
      <c r="B18576" s="101"/>
      <c r="Q18576" s="13" t="s">
        <v>33</v>
      </c>
      <c r="W18576" s="13" t="s">
        <v>33</v>
      </c>
    </row>
    <row r="18577" spans="2:23" x14ac:dyDescent="0.2">
      <c r="B18577" s="101"/>
      <c r="Q18577" s="13" t="s">
        <v>33</v>
      </c>
      <c r="W18577" s="13" t="s">
        <v>33</v>
      </c>
    </row>
    <row r="18578" spans="2:23" x14ac:dyDescent="0.2">
      <c r="B18578" s="101"/>
      <c r="Q18578" s="13" t="s">
        <v>33</v>
      </c>
      <c r="W18578" s="13" t="s">
        <v>33</v>
      </c>
    </row>
    <row r="18579" spans="2:23" x14ac:dyDescent="0.2">
      <c r="B18579" s="101"/>
      <c r="Q18579" s="13" t="s">
        <v>33</v>
      </c>
      <c r="W18579" s="13" t="s">
        <v>33</v>
      </c>
    </row>
    <row r="18580" spans="2:23" x14ac:dyDescent="0.2">
      <c r="B18580" s="101"/>
      <c r="Q18580" s="13" t="s">
        <v>33</v>
      </c>
      <c r="W18580" s="13" t="s">
        <v>33</v>
      </c>
    </row>
    <row r="18581" spans="2:23" x14ac:dyDescent="0.2">
      <c r="B18581" s="101"/>
      <c r="Q18581" s="13" t="s">
        <v>33</v>
      </c>
      <c r="W18581" s="13" t="s">
        <v>33</v>
      </c>
    </row>
    <row r="18582" spans="2:23" x14ac:dyDescent="0.2">
      <c r="B18582" s="101"/>
      <c r="Q18582" s="13" t="s">
        <v>33</v>
      </c>
      <c r="W18582" s="13" t="s">
        <v>33</v>
      </c>
    </row>
    <row r="18583" spans="2:23" x14ac:dyDescent="0.2">
      <c r="B18583" s="101"/>
      <c r="Q18583" s="13" t="s">
        <v>33</v>
      </c>
      <c r="W18583" s="13" t="s">
        <v>33</v>
      </c>
    </row>
    <row r="18584" spans="2:23" x14ac:dyDescent="0.2">
      <c r="B18584" s="101"/>
      <c r="Q18584" s="13" t="s">
        <v>33</v>
      </c>
      <c r="W18584" s="13" t="s">
        <v>33</v>
      </c>
    </row>
    <row r="18585" spans="2:23" x14ac:dyDescent="0.2">
      <c r="B18585" s="101"/>
      <c r="Q18585" s="13" t="s">
        <v>33</v>
      </c>
      <c r="W18585" s="13" t="s">
        <v>33</v>
      </c>
    </row>
    <row r="18586" spans="2:23" x14ac:dyDescent="0.2">
      <c r="B18586" s="101"/>
      <c r="Q18586" s="13" t="s">
        <v>33</v>
      </c>
      <c r="W18586" s="13" t="s">
        <v>33</v>
      </c>
    </row>
    <row r="18587" spans="2:23" x14ac:dyDescent="0.2">
      <c r="B18587" s="101"/>
      <c r="Q18587" s="13" t="s">
        <v>33</v>
      </c>
      <c r="W18587" s="13" t="s">
        <v>33</v>
      </c>
    </row>
    <row r="18588" spans="2:23" x14ac:dyDescent="0.2">
      <c r="B18588" s="101"/>
      <c r="Q18588" s="13" t="s">
        <v>33</v>
      </c>
      <c r="W18588" s="13" t="s">
        <v>33</v>
      </c>
    </row>
    <row r="18589" spans="2:23" x14ac:dyDescent="0.2">
      <c r="B18589" s="101"/>
      <c r="Q18589" s="13" t="s">
        <v>33</v>
      </c>
      <c r="W18589" s="13" t="s">
        <v>33</v>
      </c>
    </row>
    <row r="18590" spans="2:23" x14ac:dyDescent="0.2">
      <c r="B18590" s="101"/>
      <c r="Q18590" s="13" t="s">
        <v>33</v>
      </c>
      <c r="W18590" s="13" t="s">
        <v>33</v>
      </c>
    </row>
    <row r="18591" spans="2:23" x14ac:dyDescent="0.2">
      <c r="B18591" s="101"/>
      <c r="Q18591" s="13" t="s">
        <v>33</v>
      </c>
      <c r="W18591" s="13" t="s">
        <v>33</v>
      </c>
    </row>
    <row r="18592" spans="2:23" x14ac:dyDescent="0.2">
      <c r="B18592" s="101"/>
      <c r="Q18592" s="13" t="s">
        <v>33</v>
      </c>
      <c r="W18592" s="13" t="s">
        <v>33</v>
      </c>
    </row>
    <row r="18593" spans="2:23" x14ac:dyDescent="0.2">
      <c r="B18593" s="101"/>
      <c r="Q18593" s="13" t="s">
        <v>33</v>
      </c>
      <c r="W18593" s="13" t="s">
        <v>33</v>
      </c>
    </row>
    <row r="18594" spans="2:23" x14ac:dyDescent="0.2">
      <c r="B18594" s="101"/>
      <c r="Q18594" s="13" t="s">
        <v>33</v>
      </c>
      <c r="W18594" s="13" t="s">
        <v>33</v>
      </c>
    </row>
    <row r="18595" spans="2:23" x14ac:dyDescent="0.2">
      <c r="B18595" s="101"/>
      <c r="Q18595" s="13" t="s">
        <v>33</v>
      </c>
      <c r="W18595" s="13" t="s">
        <v>33</v>
      </c>
    </row>
    <row r="18596" spans="2:23" x14ac:dyDescent="0.2">
      <c r="B18596" s="101"/>
      <c r="Q18596" s="13" t="s">
        <v>33</v>
      </c>
      <c r="W18596" s="13" t="s">
        <v>33</v>
      </c>
    </row>
    <row r="18597" spans="2:23" x14ac:dyDescent="0.2">
      <c r="B18597" s="101"/>
      <c r="Q18597" s="13" t="s">
        <v>33</v>
      </c>
      <c r="W18597" s="13" t="s">
        <v>33</v>
      </c>
    </row>
    <row r="18598" spans="2:23" x14ac:dyDescent="0.2">
      <c r="B18598" s="101"/>
      <c r="Q18598" s="13" t="s">
        <v>33</v>
      </c>
      <c r="W18598" s="13" t="s">
        <v>33</v>
      </c>
    </row>
    <row r="18599" spans="2:23" x14ac:dyDescent="0.2">
      <c r="B18599" s="101"/>
      <c r="Q18599" s="13" t="s">
        <v>33</v>
      </c>
      <c r="W18599" s="13" t="s">
        <v>33</v>
      </c>
    </row>
    <row r="18600" spans="2:23" x14ac:dyDescent="0.2">
      <c r="B18600" s="101"/>
      <c r="Q18600" s="13" t="s">
        <v>33</v>
      </c>
      <c r="W18600" s="13" t="s">
        <v>33</v>
      </c>
    </row>
    <row r="18601" spans="2:23" x14ac:dyDescent="0.2">
      <c r="B18601" s="101"/>
      <c r="Q18601" s="13" t="s">
        <v>33</v>
      </c>
      <c r="W18601" s="13" t="s">
        <v>33</v>
      </c>
    </row>
    <row r="18602" spans="2:23" x14ac:dyDescent="0.2">
      <c r="B18602" s="101"/>
      <c r="Q18602" s="13" t="s">
        <v>33</v>
      </c>
      <c r="W18602" s="13" t="s">
        <v>33</v>
      </c>
    </row>
    <row r="18603" spans="2:23" x14ac:dyDescent="0.2">
      <c r="B18603" s="101"/>
      <c r="Q18603" s="13" t="s">
        <v>33</v>
      </c>
      <c r="W18603" s="13" t="s">
        <v>33</v>
      </c>
    </row>
    <row r="18604" spans="2:23" x14ac:dyDescent="0.2">
      <c r="B18604" s="101"/>
      <c r="Q18604" s="13" t="s">
        <v>33</v>
      </c>
      <c r="W18604" s="13" t="s">
        <v>33</v>
      </c>
    </row>
    <row r="18605" spans="2:23" x14ac:dyDescent="0.2">
      <c r="B18605" s="101"/>
      <c r="Q18605" s="13" t="s">
        <v>33</v>
      </c>
      <c r="W18605" s="13" t="s">
        <v>33</v>
      </c>
    </row>
    <row r="18606" spans="2:23" x14ac:dyDescent="0.2">
      <c r="B18606" s="101"/>
      <c r="Q18606" s="13" t="s">
        <v>33</v>
      </c>
      <c r="W18606" s="13" t="s">
        <v>33</v>
      </c>
    </row>
    <row r="18607" spans="2:23" x14ac:dyDescent="0.2">
      <c r="B18607" s="101"/>
      <c r="Q18607" s="13" t="s">
        <v>33</v>
      </c>
      <c r="W18607" s="13" t="s">
        <v>33</v>
      </c>
    </row>
    <row r="18608" spans="2:23" x14ac:dyDescent="0.2">
      <c r="B18608" s="101"/>
      <c r="Q18608" s="13" t="s">
        <v>33</v>
      </c>
      <c r="W18608" s="13" t="s">
        <v>33</v>
      </c>
    </row>
    <row r="18609" spans="2:23" x14ac:dyDescent="0.2">
      <c r="B18609" s="101"/>
      <c r="Q18609" s="13" t="s">
        <v>33</v>
      </c>
      <c r="W18609" s="13" t="s">
        <v>33</v>
      </c>
    </row>
    <row r="18610" spans="2:23" x14ac:dyDescent="0.2">
      <c r="B18610" s="101"/>
      <c r="Q18610" s="13" t="s">
        <v>33</v>
      </c>
      <c r="W18610" s="13" t="s">
        <v>33</v>
      </c>
    </row>
    <row r="18611" spans="2:23" x14ac:dyDescent="0.2">
      <c r="B18611" s="101"/>
      <c r="Q18611" s="13" t="s">
        <v>33</v>
      </c>
      <c r="W18611" s="13" t="s">
        <v>33</v>
      </c>
    </row>
    <row r="18612" spans="2:23" x14ac:dyDescent="0.2">
      <c r="B18612" s="101"/>
      <c r="Q18612" s="13" t="s">
        <v>33</v>
      </c>
      <c r="W18612" s="13" t="s">
        <v>33</v>
      </c>
    </row>
    <row r="18613" spans="2:23" x14ac:dyDescent="0.2">
      <c r="B18613" s="101"/>
      <c r="Q18613" s="13" t="s">
        <v>33</v>
      </c>
      <c r="W18613" s="13" t="s">
        <v>33</v>
      </c>
    </row>
    <row r="18614" spans="2:23" x14ac:dyDescent="0.2">
      <c r="B18614" s="101"/>
      <c r="Q18614" s="13" t="s">
        <v>33</v>
      </c>
      <c r="W18614" s="13" t="s">
        <v>33</v>
      </c>
    </row>
    <row r="18615" spans="2:23" x14ac:dyDescent="0.2">
      <c r="B18615" s="101"/>
      <c r="Q18615" s="13" t="s">
        <v>33</v>
      </c>
      <c r="W18615" s="13" t="s">
        <v>33</v>
      </c>
    </row>
    <row r="18616" spans="2:23" x14ac:dyDescent="0.2">
      <c r="B18616" s="101"/>
      <c r="Q18616" s="13" t="s">
        <v>33</v>
      </c>
      <c r="W18616" s="13" t="s">
        <v>33</v>
      </c>
    </row>
    <row r="18617" spans="2:23" x14ac:dyDescent="0.2">
      <c r="B18617" s="101"/>
      <c r="Q18617" s="13" t="s">
        <v>33</v>
      </c>
      <c r="W18617" s="13" t="s">
        <v>33</v>
      </c>
    </row>
    <row r="18618" spans="2:23" x14ac:dyDescent="0.2">
      <c r="B18618" s="101"/>
      <c r="Q18618" s="13" t="s">
        <v>33</v>
      </c>
      <c r="W18618" s="13" t="s">
        <v>33</v>
      </c>
    </row>
    <row r="18619" spans="2:23" x14ac:dyDescent="0.2">
      <c r="B18619" s="101"/>
      <c r="Q18619" s="13" t="s">
        <v>33</v>
      </c>
      <c r="W18619" s="13" t="s">
        <v>33</v>
      </c>
    </row>
    <row r="18620" spans="2:23" x14ac:dyDescent="0.2">
      <c r="B18620" s="101"/>
      <c r="Q18620" s="13" t="s">
        <v>33</v>
      </c>
      <c r="W18620" s="13" t="s">
        <v>33</v>
      </c>
    </row>
    <row r="18621" spans="2:23" x14ac:dyDescent="0.2">
      <c r="B18621" s="101"/>
      <c r="Q18621" s="13" t="s">
        <v>33</v>
      </c>
      <c r="W18621" s="13" t="s">
        <v>33</v>
      </c>
    </row>
    <row r="18622" spans="2:23" x14ac:dyDescent="0.2">
      <c r="B18622" s="101"/>
      <c r="Q18622" s="13" t="s">
        <v>33</v>
      </c>
      <c r="W18622" s="13" t="s">
        <v>33</v>
      </c>
    </row>
    <row r="18623" spans="2:23" x14ac:dyDescent="0.2">
      <c r="B18623" s="101"/>
      <c r="Q18623" s="13" t="s">
        <v>33</v>
      </c>
      <c r="W18623" s="13" t="s">
        <v>33</v>
      </c>
    </row>
    <row r="18624" spans="2:23" x14ac:dyDescent="0.2">
      <c r="B18624" s="101"/>
      <c r="Q18624" s="13" t="s">
        <v>33</v>
      </c>
      <c r="W18624" s="13" t="s">
        <v>33</v>
      </c>
    </row>
    <row r="18625" spans="2:23" x14ac:dyDescent="0.2">
      <c r="B18625" s="101"/>
      <c r="Q18625" s="13" t="s">
        <v>33</v>
      </c>
      <c r="W18625" s="13" t="s">
        <v>33</v>
      </c>
    </row>
    <row r="18626" spans="2:23" x14ac:dyDescent="0.2">
      <c r="B18626" s="101"/>
      <c r="Q18626" s="13" t="s">
        <v>33</v>
      </c>
      <c r="W18626" s="13" t="s">
        <v>33</v>
      </c>
    </row>
    <row r="18627" spans="2:23" x14ac:dyDescent="0.2">
      <c r="B18627" s="101"/>
      <c r="Q18627" s="13" t="s">
        <v>33</v>
      </c>
      <c r="W18627" s="13" t="s">
        <v>33</v>
      </c>
    </row>
    <row r="18628" spans="2:23" x14ac:dyDescent="0.2">
      <c r="B18628" s="101"/>
      <c r="Q18628" s="13" t="s">
        <v>33</v>
      </c>
      <c r="W18628" s="13" t="s">
        <v>33</v>
      </c>
    </row>
    <row r="18629" spans="2:23" x14ac:dyDescent="0.2">
      <c r="B18629" s="101"/>
      <c r="Q18629" s="13" t="s">
        <v>33</v>
      </c>
      <c r="W18629" s="13" t="s">
        <v>33</v>
      </c>
    </row>
    <row r="18630" spans="2:23" x14ac:dyDescent="0.2">
      <c r="B18630" s="101"/>
      <c r="Q18630" s="13" t="s">
        <v>33</v>
      </c>
      <c r="W18630" s="13" t="s">
        <v>33</v>
      </c>
    </row>
    <row r="18631" spans="2:23" x14ac:dyDescent="0.2">
      <c r="B18631" s="101"/>
      <c r="Q18631" s="13" t="s">
        <v>33</v>
      </c>
      <c r="W18631" s="13" t="s">
        <v>33</v>
      </c>
    </row>
    <row r="18632" spans="2:23" x14ac:dyDescent="0.2">
      <c r="B18632" s="101"/>
      <c r="Q18632" s="13" t="s">
        <v>33</v>
      </c>
      <c r="W18632" s="13" t="s">
        <v>33</v>
      </c>
    </row>
    <row r="18633" spans="2:23" x14ac:dyDescent="0.2">
      <c r="B18633" s="101"/>
      <c r="Q18633" s="13" t="s">
        <v>33</v>
      </c>
      <c r="W18633" s="13" t="s">
        <v>33</v>
      </c>
    </row>
    <row r="18634" spans="2:23" x14ac:dyDescent="0.2">
      <c r="B18634" s="101"/>
      <c r="Q18634" s="13" t="s">
        <v>33</v>
      </c>
      <c r="W18634" s="13" t="s">
        <v>33</v>
      </c>
    </row>
    <row r="18635" spans="2:23" x14ac:dyDescent="0.2">
      <c r="B18635" s="101"/>
      <c r="Q18635" s="13" t="s">
        <v>33</v>
      </c>
      <c r="W18635" s="13" t="s">
        <v>33</v>
      </c>
    </row>
    <row r="18636" spans="2:23" x14ac:dyDescent="0.2">
      <c r="B18636" s="101"/>
      <c r="Q18636" s="13" t="s">
        <v>33</v>
      </c>
      <c r="W18636" s="13" t="s">
        <v>33</v>
      </c>
    </row>
    <row r="18637" spans="2:23" x14ac:dyDescent="0.2">
      <c r="B18637" s="101"/>
      <c r="Q18637" s="13" t="s">
        <v>33</v>
      </c>
      <c r="W18637" s="13" t="s">
        <v>33</v>
      </c>
    </row>
    <row r="18638" spans="2:23" x14ac:dyDescent="0.2">
      <c r="B18638" s="101"/>
      <c r="Q18638" s="13" t="s">
        <v>33</v>
      </c>
      <c r="W18638" s="13" t="s">
        <v>33</v>
      </c>
    </row>
    <row r="18639" spans="2:23" x14ac:dyDescent="0.2">
      <c r="B18639" s="101"/>
      <c r="Q18639" s="13" t="s">
        <v>33</v>
      </c>
      <c r="W18639" s="13" t="s">
        <v>33</v>
      </c>
    </row>
    <row r="18640" spans="2:23" x14ac:dyDescent="0.2">
      <c r="B18640" s="101"/>
      <c r="Q18640" s="13" t="s">
        <v>33</v>
      </c>
      <c r="W18640" s="13" t="s">
        <v>33</v>
      </c>
    </row>
    <row r="18641" spans="2:23" x14ac:dyDescent="0.2">
      <c r="B18641" s="101"/>
      <c r="Q18641" s="13" t="s">
        <v>33</v>
      </c>
      <c r="W18641" s="13" t="s">
        <v>33</v>
      </c>
    </row>
    <row r="18642" spans="2:23" x14ac:dyDescent="0.2">
      <c r="B18642" s="101"/>
      <c r="Q18642" s="13" t="s">
        <v>33</v>
      </c>
      <c r="W18642" s="13" t="s">
        <v>33</v>
      </c>
    </row>
    <row r="18643" spans="2:23" x14ac:dyDescent="0.2">
      <c r="B18643" s="101"/>
      <c r="Q18643" s="13" t="s">
        <v>33</v>
      </c>
      <c r="W18643" s="13" t="s">
        <v>33</v>
      </c>
    </row>
    <row r="18644" spans="2:23" x14ac:dyDescent="0.2">
      <c r="B18644" s="101"/>
      <c r="Q18644" s="13" t="s">
        <v>33</v>
      </c>
      <c r="W18644" s="13" t="s">
        <v>33</v>
      </c>
    </row>
    <row r="18645" spans="2:23" x14ac:dyDescent="0.2">
      <c r="B18645" s="101"/>
      <c r="Q18645" s="13" t="s">
        <v>33</v>
      </c>
      <c r="W18645" s="13" t="s">
        <v>33</v>
      </c>
    </row>
    <row r="18646" spans="2:23" x14ac:dyDescent="0.2">
      <c r="B18646" s="101"/>
      <c r="Q18646" s="13" t="s">
        <v>33</v>
      </c>
      <c r="W18646" s="13" t="s">
        <v>33</v>
      </c>
    </row>
    <row r="18647" spans="2:23" x14ac:dyDescent="0.2">
      <c r="B18647" s="101"/>
      <c r="Q18647" s="13" t="s">
        <v>33</v>
      </c>
      <c r="W18647" s="13" t="s">
        <v>33</v>
      </c>
    </row>
    <row r="18648" spans="2:23" x14ac:dyDescent="0.2">
      <c r="B18648" s="101"/>
      <c r="Q18648" s="13" t="s">
        <v>33</v>
      </c>
      <c r="W18648" s="13" t="s">
        <v>33</v>
      </c>
    </row>
    <row r="18649" spans="2:23" x14ac:dyDescent="0.2">
      <c r="B18649" s="101"/>
      <c r="Q18649" s="13" t="s">
        <v>33</v>
      </c>
      <c r="W18649" s="13" t="s">
        <v>33</v>
      </c>
    </row>
    <row r="18650" spans="2:23" x14ac:dyDescent="0.2">
      <c r="B18650" s="101"/>
      <c r="Q18650" s="13" t="s">
        <v>33</v>
      </c>
      <c r="W18650" s="13" t="s">
        <v>33</v>
      </c>
    </row>
    <row r="18651" spans="2:23" x14ac:dyDescent="0.2">
      <c r="B18651" s="101"/>
      <c r="Q18651" s="13" t="s">
        <v>33</v>
      </c>
      <c r="W18651" s="13" t="s">
        <v>33</v>
      </c>
    </row>
    <row r="18652" spans="2:23" x14ac:dyDescent="0.2">
      <c r="B18652" s="101"/>
      <c r="Q18652" s="13" t="s">
        <v>33</v>
      </c>
      <c r="W18652" s="13" t="s">
        <v>33</v>
      </c>
    </row>
    <row r="18653" spans="2:23" x14ac:dyDescent="0.2">
      <c r="B18653" s="101"/>
      <c r="Q18653" s="13" t="s">
        <v>33</v>
      </c>
      <c r="W18653" s="13" t="s">
        <v>33</v>
      </c>
    </row>
    <row r="18654" spans="2:23" x14ac:dyDescent="0.2">
      <c r="B18654" s="101"/>
      <c r="Q18654" s="13" t="s">
        <v>33</v>
      </c>
      <c r="W18654" s="13" t="s">
        <v>33</v>
      </c>
    </row>
    <row r="18655" spans="2:23" x14ac:dyDescent="0.2">
      <c r="B18655" s="101"/>
      <c r="Q18655" s="13" t="s">
        <v>33</v>
      </c>
      <c r="W18655" s="13" t="s">
        <v>33</v>
      </c>
    </row>
    <row r="18656" spans="2:23" x14ac:dyDescent="0.2">
      <c r="B18656" s="101"/>
      <c r="Q18656" s="13" t="s">
        <v>33</v>
      </c>
      <c r="W18656" s="13" t="s">
        <v>33</v>
      </c>
    </row>
    <row r="18657" spans="2:23" x14ac:dyDescent="0.2">
      <c r="B18657" s="101"/>
      <c r="Q18657" s="13" t="s">
        <v>33</v>
      </c>
      <c r="W18657" s="13" t="s">
        <v>33</v>
      </c>
    </row>
    <row r="18658" spans="2:23" x14ac:dyDescent="0.2">
      <c r="B18658" s="101"/>
      <c r="Q18658" s="13" t="s">
        <v>33</v>
      </c>
      <c r="W18658" s="13" t="s">
        <v>33</v>
      </c>
    </row>
    <row r="18659" spans="2:23" x14ac:dyDescent="0.2">
      <c r="B18659" s="101"/>
      <c r="Q18659" s="13" t="s">
        <v>33</v>
      </c>
      <c r="W18659" s="13" t="s">
        <v>33</v>
      </c>
    </row>
    <row r="18660" spans="2:23" x14ac:dyDescent="0.2">
      <c r="B18660" s="101"/>
      <c r="Q18660" s="13" t="s">
        <v>33</v>
      </c>
      <c r="W18660" s="13" t="s">
        <v>33</v>
      </c>
    </row>
    <row r="18661" spans="2:23" x14ac:dyDescent="0.2">
      <c r="B18661" s="101"/>
      <c r="Q18661" s="13" t="s">
        <v>33</v>
      </c>
      <c r="W18661" s="13" t="s">
        <v>33</v>
      </c>
    </row>
    <row r="18662" spans="2:23" x14ac:dyDescent="0.2">
      <c r="B18662" s="101"/>
      <c r="Q18662" s="13" t="s">
        <v>33</v>
      </c>
      <c r="W18662" s="13" t="s">
        <v>33</v>
      </c>
    </row>
    <row r="18663" spans="2:23" x14ac:dyDescent="0.2">
      <c r="B18663" s="101"/>
      <c r="Q18663" s="13" t="s">
        <v>33</v>
      </c>
      <c r="W18663" s="13" t="s">
        <v>33</v>
      </c>
    </row>
    <row r="18664" spans="2:23" x14ac:dyDescent="0.2">
      <c r="B18664" s="101"/>
      <c r="Q18664" s="13" t="s">
        <v>33</v>
      </c>
      <c r="W18664" s="13" t="s">
        <v>33</v>
      </c>
    </row>
    <row r="18665" spans="2:23" x14ac:dyDescent="0.2">
      <c r="B18665" s="101"/>
      <c r="Q18665" s="13" t="s">
        <v>33</v>
      </c>
      <c r="W18665" s="13" t="s">
        <v>33</v>
      </c>
    </row>
    <row r="18666" spans="2:23" x14ac:dyDescent="0.2">
      <c r="B18666" s="101"/>
      <c r="Q18666" s="13" t="s">
        <v>33</v>
      </c>
      <c r="W18666" s="13" t="s">
        <v>33</v>
      </c>
    </row>
    <row r="18667" spans="2:23" x14ac:dyDescent="0.2">
      <c r="B18667" s="101"/>
      <c r="Q18667" s="13" t="s">
        <v>33</v>
      </c>
      <c r="W18667" s="13" t="s">
        <v>33</v>
      </c>
    </row>
    <row r="18668" spans="2:23" x14ac:dyDescent="0.2">
      <c r="B18668" s="101"/>
      <c r="Q18668" s="13" t="s">
        <v>33</v>
      </c>
      <c r="W18668" s="13" t="s">
        <v>33</v>
      </c>
    </row>
    <row r="18669" spans="2:23" x14ac:dyDescent="0.2">
      <c r="B18669" s="101"/>
      <c r="Q18669" s="13" t="s">
        <v>33</v>
      </c>
      <c r="W18669" s="13" t="s">
        <v>33</v>
      </c>
    </row>
    <row r="18670" spans="2:23" x14ac:dyDescent="0.2">
      <c r="B18670" s="101"/>
      <c r="Q18670" s="13" t="s">
        <v>33</v>
      </c>
      <c r="W18670" s="13" t="s">
        <v>33</v>
      </c>
    </row>
    <row r="18671" spans="2:23" x14ac:dyDescent="0.2">
      <c r="B18671" s="101"/>
      <c r="Q18671" s="13" t="s">
        <v>33</v>
      </c>
      <c r="W18671" s="13" t="s">
        <v>33</v>
      </c>
    </row>
    <row r="18672" spans="2:23" x14ac:dyDescent="0.2">
      <c r="B18672" s="101"/>
      <c r="Q18672" s="13" t="s">
        <v>33</v>
      </c>
      <c r="W18672" s="13" t="s">
        <v>33</v>
      </c>
    </row>
    <row r="18673" spans="2:23" x14ac:dyDescent="0.2">
      <c r="B18673" s="101"/>
      <c r="Q18673" s="13" t="s">
        <v>33</v>
      </c>
      <c r="W18673" s="13" t="s">
        <v>33</v>
      </c>
    </row>
    <row r="18674" spans="2:23" x14ac:dyDescent="0.2">
      <c r="B18674" s="101"/>
      <c r="Q18674" s="13" t="s">
        <v>33</v>
      </c>
      <c r="W18674" s="13" t="s">
        <v>33</v>
      </c>
    </row>
    <row r="18675" spans="2:23" x14ac:dyDescent="0.2">
      <c r="B18675" s="101"/>
      <c r="Q18675" s="13" t="s">
        <v>33</v>
      </c>
      <c r="W18675" s="13" t="s">
        <v>33</v>
      </c>
    </row>
    <row r="18676" spans="2:23" x14ac:dyDescent="0.2">
      <c r="B18676" s="101"/>
      <c r="Q18676" s="13" t="s">
        <v>33</v>
      </c>
      <c r="W18676" s="13" t="s">
        <v>33</v>
      </c>
    </row>
    <row r="18677" spans="2:23" x14ac:dyDescent="0.2">
      <c r="B18677" s="101"/>
      <c r="Q18677" s="13" t="s">
        <v>33</v>
      </c>
      <c r="W18677" s="13" t="s">
        <v>33</v>
      </c>
    </row>
    <row r="18678" spans="2:23" x14ac:dyDescent="0.2">
      <c r="B18678" s="101"/>
      <c r="Q18678" s="13" t="s">
        <v>33</v>
      </c>
      <c r="W18678" s="13" t="s">
        <v>33</v>
      </c>
    </row>
    <row r="18679" spans="2:23" x14ac:dyDescent="0.2">
      <c r="B18679" s="101"/>
      <c r="Q18679" s="13" t="s">
        <v>33</v>
      </c>
      <c r="W18679" s="13" t="s">
        <v>33</v>
      </c>
    </row>
    <row r="18680" spans="2:23" x14ac:dyDescent="0.2">
      <c r="B18680" s="101"/>
      <c r="Q18680" s="13" t="s">
        <v>33</v>
      </c>
      <c r="W18680" s="13" t="s">
        <v>33</v>
      </c>
    </row>
    <row r="18681" spans="2:23" x14ac:dyDescent="0.2">
      <c r="B18681" s="101"/>
      <c r="Q18681" s="13" t="s">
        <v>33</v>
      </c>
      <c r="W18681" s="13" t="s">
        <v>33</v>
      </c>
    </row>
    <row r="18682" spans="2:23" x14ac:dyDescent="0.2">
      <c r="B18682" s="101"/>
      <c r="Q18682" s="13" t="s">
        <v>33</v>
      </c>
      <c r="W18682" s="13" t="s">
        <v>33</v>
      </c>
    </row>
    <row r="18683" spans="2:23" x14ac:dyDescent="0.2">
      <c r="B18683" s="101"/>
      <c r="Q18683" s="13" t="s">
        <v>33</v>
      </c>
      <c r="W18683" s="13" t="s">
        <v>33</v>
      </c>
    </row>
    <row r="18684" spans="2:23" x14ac:dyDescent="0.2">
      <c r="B18684" s="101"/>
      <c r="Q18684" s="13" t="s">
        <v>33</v>
      </c>
      <c r="W18684" s="13" t="s">
        <v>33</v>
      </c>
    </row>
    <row r="18685" spans="2:23" x14ac:dyDescent="0.2">
      <c r="B18685" s="101"/>
      <c r="Q18685" s="13" t="s">
        <v>33</v>
      </c>
      <c r="W18685" s="13" t="s">
        <v>33</v>
      </c>
    </row>
    <row r="18686" spans="2:23" x14ac:dyDescent="0.2">
      <c r="B18686" s="101"/>
      <c r="Q18686" s="13" t="s">
        <v>33</v>
      </c>
      <c r="W18686" s="13" t="s">
        <v>33</v>
      </c>
    </row>
    <row r="18687" spans="2:23" x14ac:dyDescent="0.2">
      <c r="B18687" s="101"/>
      <c r="Q18687" s="13" t="s">
        <v>33</v>
      </c>
      <c r="W18687" s="13" t="s">
        <v>33</v>
      </c>
    </row>
    <row r="18688" spans="2:23" x14ac:dyDescent="0.2">
      <c r="B18688" s="101"/>
      <c r="Q18688" s="13" t="s">
        <v>33</v>
      </c>
      <c r="W18688" s="13" t="s">
        <v>33</v>
      </c>
    </row>
    <row r="18689" spans="2:23" x14ac:dyDescent="0.2">
      <c r="B18689" s="101"/>
      <c r="Q18689" s="13" t="s">
        <v>33</v>
      </c>
      <c r="W18689" s="13" t="s">
        <v>33</v>
      </c>
    </row>
    <row r="18690" spans="2:23" x14ac:dyDescent="0.2">
      <c r="B18690" s="101"/>
      <c r="Q18690" s="13" t="s">
        <v>33</v>
      </c>
      <c r="W18690" s="13" t="s">
        <v>33</v>
      </c>
    </row>
    <row r="18691" spans="2:23" x14ac:dyDescent="0.2">
      <c r="B18691" s="101"/>
      <c r="Q18691" s="13" t="s">
        <v>33</v>
      </c>
      <c r="W18691" s="13" t="s">
        <v>33</v>
      </c>
    </row>
    <row r="18692" spans="2:23" x14ac:dyDescent="0.2">
      <c r="B18692" s="101"/>
      <c r="Q18692" s="13" t="s">
        <v>33</v>
      </c>
      <c r="W18692" s="13" t="s">
        <v>33</v>
      </c>
    </row>
    <row r="18693" spans="2:23" x14ac:dyDescent="0.2">
      <c r="B18693" s="101"/>
      <c r="Q18693" s="13" t="s">
        <v>33</v>
      </c>
      <c r="W18693" s="13" t="s">
        <v>33</v>
      </c>
    </row>
    <row r="18694" spans="2:23" x14ac:dyDescent="0.2">
      <c r="B18694" s="101"/>
      <c r="Q18694" s="13" t="s">
        <v>33</v>
      </c>
      <c r="W18694" s="13" t="s">
        <v>33</v>
      </c>
    </row>
    <row r="18695" spans="2:23" x14ac:dyDescent="0.2">
      <c r="B18695" s="101"/>
      <c r="Q18695" s="13" t="s">
        <v>33</v>
      </c>
      <c r="W18695" s="13" t="s">
        <v>33</v>
      </c>
    </row>
    <row r="18696" spans="2:23" x14ac:dyDescent="0.2">
      <c r="B18696" s="101"/>
      <c r="Q18696" s="13" t="s">
        <v>33</v>
      </c>
      <c r="W18696" s="13" t="s">
        <v>33</v>
      </c>
    </row>
    <row r="18697" spans="2:23" x14ac:dyDescent="0.2">
      <c r="B18697" s="101"/>
      <c r="Q18697" s="13" t="s">
        <v>33</v>
      </c>
      <c r="W18697" s="13" t="s">
        <v>33</v>
      </c>
    </row>
    <row r="18698" spans="2:23" x14ac:dyDescent="0.2">
      <c r="B18698" s="101"/>
      <c r="Q18698" s="13" t="s">
        <v>33</v>
      </c>
      <c r="W18698" s="13" t="s">
        <v>33</v>
      </c>
    </row>
    <row r="18699" spans="2:23" x14ac:dyDescent="0.2">
      <c r="B18699" s="101"/>
      <c r="Q18699" s="13" t="s">
        <v>33</v>
      </c>
      <c r="W18699" s="13" t="s">
        <v>33</v>
      </c>
    </row>
    <row r="18700" spans="2:23" x14ac:dyDescent="0.2">
      <c r="B18700" s="101"/>
      <c r="Q18700" s="13" t="s">
        <v>33</v>
      </c>
      <c r="W18700" s="13" t="s">
        <v>33</v>
      </c>
    </row>
    <row r="18701" spans="2:23" x14ac:dyDescent="0.2">
      <c r="B18701" s="101"/>
      <c r="Q18701" s="13" t="s">
        <v>33</v>
      </c>
      <c r="W18701" s="13" t="s">
        <v>33</v>
      </c>
    </row>
    <row r="18702" spans="2:23" x14ac:dyDescent="0.2">
      <c r="B18702" s="101"/>
      <c r="Q18702" s="13" t="s">
        <v>33</v>
      </c>
      <c r="W18702" s="13" t="s">
        <v>33</v>
      </c>
    </row>
    <row r="18703" spans="2:23" x14ac:dyDescent="0.2">
      <c r="B18703" s="101"/>
      <c r="Q18703" s="13" t="s">
        <v>33</v>
      </c>
      <c r="W18703" s="13" t="s">
        <v>33</v>
      </c>
    </row>
    <row r="18704" spans="2:23" x14ac:dyDescent="0.2">
      <c r="B18704" s="101"/>
      <c r="Q18704" s="13" t="s">
        <v>33</v>
      </c>
      <c r="W18704" s="13" t="s">
        <v>33</v>
      </c>
    </row>
    <row r="18705" spans="2:23" x14ac:dyDescent="0.2">
      <c r="B18705" s="101"/>
      <c r="Q18705" s="13" t="s">
        <v>33</v>
      </c>
      <c r="W18705" s="13" t="s">
        <v>33</v>
      </c>
    </row>
    <row r="18706" spans="2:23" x14ac:dyDescent="0.2">
      <c r="B18706" s="101"/>
      <c r="Q18706" s="13" t="s">
        <v>33</v>
      </c>
      <c r="W18706" s="13" t="s">
        <v>33</v>
      </c>
    </row>
    <row r="18707" spans="2:23" x14ac:dyDescent="0.2">
      <c r="B18707" s="101"/>
      <c r="Q18707" s="13" t="s">
        <v>33</v>
      </c>
      <c r="W18707" s="13" t="s">
        <v>33</v>
      </c>
    </row>
    <row r="18708" spans="2:23" x14ac:dyDescent="0.2">
      <c r="B18708" s="101"/>
      <c r="Q18708" s="13" t="s">
        <v>33</v>
      </c>
      <c r="W18708" s="13" t="s">
        <v>33</v>
      </c>
    </row>
    <row r="18709" spans="2:23" x14ac:dyDescent="0.2">
      <c r="B18709" s="101"/>
      <c r="Q18709" s="13" t="s">
        <v>33</v>
      </c>
      <c r="W18709" s="13" t="s">
        <v>33</v>
      </c>
    </row>
    <row r="18710" spans="2:23" x14ac:dyDescent="0.2">
      <c r="B18710" s="101"/>
      <c r="Q18710" s="13" t="s">
        <v>33</v>
      </c>
      <c r="W18710" s="13" t="s">
        <v>33</v>
      </c>
    </row>
    <row r="18711" spans="2:23" x14ac:dyDescent="0.2">
      <c r="B18711" s="101"/>
      <c r="Q18711" s="13" t="s">
        <v>33</v>
      </c>
      <c r="W18711" s="13" t="s">
        <v>33</v>
      </c>
    </row>
    <row r="18712" spans="2:23" x14ac:dyDescent="0.2">
      <c r="B18712" s="101"/>
      <c r="Q18712" s="13" t="s">
        <v>33</v>
      </c>
      <c r="W18712" s="13" t="s">
        <v>33</v>
      </c>
    </row>
    <row r="18713" spans="2:23" x14ac:dyDescent="0.2">
      <c r="B18713" s="101"/>
      <c r="Q18713" s="13" t="s">
        <v>33</v>
      </c>
      <c r="W18713" s="13" t="s">
        <v>33</v>
      </c>
    </row>
    <row r="18714" spans="2:23" x14ac:dyDescent="0.2">
      <c r="B18714" s="101"/>
      <c r="Q18714" s="13" t="s">
        <v>33</v>
      </c>
      <c r="W18714" s="13" t="s">
        <v>33</v>
      </c>
    </row>
    <row r="18715" spans="2:23" x14ac:dyDescent="0.2">
      <c r="B18715" s="101"/>
      <c r="Q18715" s="13" t="s">
        <v>33</v>
      </c>
      <c r="W18715" s="13" t="s">
        <v>33</v>
      </c>
    </row>
    <row r="18716" spans="2:23" x14ac:dyDescent="0.2">
      <c r="B18716" s="101"/>
      <c r="Q18716" s="13" t="s">
        <v>33</v>
      </c>
      <c r="W18716" s="13" t="s">
        <v>33</v>
      </c>
    </row>
    <row r="18717" spans="2:23" x14ac:dyDescent="0.2">
      <c r="B18717" s="101"/>
      <c r="Q18717" s="13" t="s">
        <v>33</v>
      </c>
      <c r="W18717" s="13" t="s">
        <v>33</v>
      </c>
    </row>
    <row r="18718" spans="2:23" x14ac:dyDescent="0.2">
      <c r="B18718" s="101"/>
      <c r="Q18718" s="13" t="s">
        <v>33</v>
      </c>
      <c r="W18718" s="13" t="s">
        <v>33</v>
      </c>
    </row>
    <row r="18719" spans="2:23" x14ac:dyDescent="0.2">
      <c r="B18719" s="101"/>
      <c r="Q18719" s="13" t="s">
        <v>33</v>
      </c>
      <c r="W18719" s="13" t="s">
        <v>33</v>
      </c>
    </row>
    <row r="18720" spans="2:23" x14ac:dyDescent="0.2">
      <c r="B18720" s="101"/>
      <c r="Q18720" s="13" t="s">
        <v>33</v>
      </c>
      <c r="W18720" s="13" t="s">
        <v>33</v>
      </c>
    </row>
    <row r="18721" spans="2:23" x14ac:dyDescent="0.2">
      <c r="B18721" s="101"/>
      <c r="Q18721" s="13" t="s">
        <v>33</v>
      </c>
      <c r="W18721" s="13" t="s">
        <v>33</v>
      </c>
    </row>
    <row r="18722" spans="2:23" x14ac:dyDescent="0.2">
      <c r="B18722" s="101"/>
      <c r="Q18722" s="13" t="s">
        <v>33</v>
      </c>
      <c r="W18722" s="13" t="s">
        <v>33</v>
      </c>
    </row>
    <row r="18723" spans="2:23" x14ac:dyDescent="0.2">
      <c r="B18723" s="101"/>
      <c r="Q18723" s="13" t="s">
        <v>33</v>
      </c>
      <c r="W18723" s="13" t="s">
        <v>33</v>
      </c>
    </row>
    <row r="18724" spans="2:23" x14ac:dyDescent="0.2">
      <c r="B18724" s="101"/>
      <c r="Q18724" s="13" t="s">
        <v>33</v>
      </c>
      <c r="W18724" s="13" t="s">
        <v>33</v>
      </c>
    </row>
    <row r="18725" spans="2:23" x14ac:dyDescent="0.2">
      <c r="B18725" s="101"/>
      <c r="Q18725" s="13" t="s">
        <v>33</v>
      </c>
      <c r="W18725" s="13" t="s">
        <v>33</v>
      </c>
    </row>
    <row r="18726" spans="2:23" x14ac:dyDescent="0.2">
      <c r="B18726" s="101"/>
      <c r="Q18726" s="13" t="s">
        <v>33</v>
      </c>
      <c r="W18726" s="13" t="s">
        <v>33</v>
      </c>
    </row>
    <row r="18727" spans="2:23" x14ac:dyDescent="0.2">
      <c r="B18727" s="101"/>
      <c r="Q18727" s="13" t="s">
        <v>33</v>
      </c>
      <c r="W18727" s="13" t="s">
        <v>33</v>
      </c>
    </row>
    <row r="18728" spans="2:23" x14ac:dyDescent="0.2">
      <c r="B18728" s="101"/>
      <c r="Q18728" s="13" t="s">
        <v>33</v>
      </c>
      <c r="W18728" s="13" t="s">
        <v>33</v>
      </c>
    </row>
    <row r="18729" spans="2:23" x14ac:dyDescent="0.2">
      <c r="B18729" s="101"/>
      <c r="Q18729" s="13" t="s">
        <v>33</v>
      </c>
      <c r="W18729" s="13" t="s">
        <v>33</v>
      </c>
    </row>
    <row r="18730" spans="2:23" x14ac:dyDescent="0.2">
      <c r="B18730" s="101"/>
      <c r="Q18730" s="13" t="s">
        <v>33</v>
      </c>
      <c r="W18730" s="13" t="s">
        <v>33</v>
      </c>
    </row>
    <row r="18731" spans="2:23" x14ac:dyDescent="0.2">
      <c r="B18731" s="101"/>
      <c r="Q18731" s="13" t="s">
        <v>33</v>
      </c>
      <c r="W18731" s="13" t="s">
        <v>33</v>
      </c>
    </row>
    <row r="18732" spans="2:23" x14ac:dyDescent="0.2">
      <c r="B18732" s="101"/>
      <c r="Q18732" s="13" t="s">
        <v>33</v>
      </c>
      <c r="W18732" s="13" t="s">
        <v>33</v>
      </c>
    </row>
    <row r="18733" spans="2:23" x14ac:dyDescent="0.2">
      <c r="B18733" s="101"/>
      <c r="Q18733" s="13" t="s">
        <v>33</v>
      </c>
      <c r="W18733" s="13" t="s">
        <v>33</v>
      </c>
    </row>
    <row r="18734" spans="2:23" x14ac:dyDescent="0.2">
      <c r="B18734" s="101"/>
      <c r="Q18734" s="13" t="s">
        <v>33</v>
      </c>
      <c r="W18734" s="13" t="s">
        <v>33</v>
      </c>
    </row>
    <row r="18735" spans="2:23" x14ac:dyDescent="0.2">
      <c r="B18735" s="101"/>
      <c r="Q18735" s="13" t="s">
        <v>33</v>
      </c>
      <c r="W18735" s="13" t="s">
        <v>33</v>
      </c>
    </row>
    <row r="18736" spans="2:23" x14ac:dyDescent="0.2">
      <c r="B18736" s="101"/>
      <c r="Q18736" s="13" t="s">
        <v>33</v>
      </c>
      <c r="W18736" s="13" t="s">
        <v>33</v>
      </c>
    </row>
    <row r="18737" spans="2:23" x14ac:dyDescent="0.2">
      <c r="B18737" s="101"/>
      <c r="Q18737" s="13" t="s">
        <v>33</v>
      </c>
      <c r="W18737" s="13" t="s">
        <v>33</v>
      </c>
    </row>
    <row r="18738" spans="2:23" x14ac:dyDescent="0.2">
      <c r="B18738" s="101"/>
      <c r="Q18738" s="13" t="s">
        <v>33</v>
      </c>
      <c r="W18738" s="13" t="s">
        <v>33</v>
      </c>
    </row>
    <row r="18739" spans="2:23" x14ac:dyDescent="0.2">
      <c r="B18739" s="101"/>
      <c r="Q18739" s="13" t="s">
        <v>33</v>
      </c>
      <c r="W18739" s="13" t="s">
        <v>33</v>
      </c>
    </row>
    <row r="18740" spans="2:23" x14ac:dyDescent="0.2">
      <c r="B18740" s="101"/>
      <c r="Q18740" s="13" t="s">
        <v>33</v>
      </c>
      <c r="W18740" s="13" t="s">
        <v>33</v>
      </c>
    </row>
    <row r="18741" spans="2:23" x14ac:dyDescent="0.2">
      <c r="B18741" s="101"/>
      <c r="Q18741" s="13" t="s">
        <v>33</v>
      </c>
      <c r="W18741" s="13" t="s">
        <v>33</v>
      </c>
    </row>
    <row r="18742" spans="2:23" x14ac:dyDescent="0.2">
      <c r="B18742" s="101"/>
      <c r="Q18742" s="13" t="s">
        <v>33</v>
      </c>
      <c r="W18742" s="13" t="s">
        <v>33</v>
      </c>
    </row>
    <row r="18743" spans="2:23" x14ac:dyDescent="0.2">
      <c r="B18743" s="101"/>
      <c r="Q18743" s="13" t="s">
        <v>33</v>
      </c>
      <c r="W18743" s="13" t="s">
        <v>33</v>
      </c>
    </row>
    <row r="18744" spans="2:23" x14ac:dyDescent="0.2">
      <c r="B18744" s="101"/>
      <c r="Q18744" s="13" t="s">
        <v>33</v>
      </c>
      <c r="W18744" s="13" t="s">
        <v>33</v>
      </c>
    </row>
    <row r="18745" spans="2:23" x14ac:dyDescent="0.2">
      <c r="B18745" s="101"/>
      <c r="Q18745" s="13" t="s">
        <v>33</v>
      </c>
      <c r="W18745" s="13" t="s">
        <v>33</v>
      </c>
    </row>
    <row r="18746" spans="2:23" x14ac:dyDescent="0.2">
      <c r="B18746" s="101"/>
      <c r="Q18746" s="13" t="s">
        <v>33</v>
      </c>
      <c r="W18746" s="13" t="s">
        <v>33</v>
      </c>
    </row>
    <row r="18747" spans="2:23" x14ac:dyDescent="0.2">
      <c r="B18747" s="101"/>
      <c r="Q18747" s="13" t="s">
        <v>33</v>
      </c>
      <c r="W18747" s="13" t="s">
        <v>33</v>
      </c>
    </row>
    <row r="18748" spans="2:23" x14ac:dyDescent="0.2">
      <c r="B18748" s="101"/>
      <c r="Q18748" s="13" t="s">
        <v>33</v>
      </c>
      <c r="W18748" s="13" t="s">
        <v>33</v>
      </c>
    </row>
    <row r="18749" spans="2:23" x14ac:dyDescent="0.2">
      <c r="B18749" s="101"/>
      <c r="Q18749" s="13" t="s">
        <v>33</v>
      </c>
      <c r="W18749" s="13" t="s">
        <v>33</v>
      </c>
    </row>
    <row r="18750" spans="2:23" x14ac:dyDescent="0.2">
      <c r="B18750" s="101"/>
      <c r="Q18750" s="13" t="s">
        <v>33</v>
      </c>
      <c r="W18750" s="13" t="s">
        <v>33</v>
      </c>
    </row>
    <row r="18751" spans="2:23" x14ac:dyDescent="0.2">
      <c r="B18751" s="101"/>
      <c r="Q18751" s="13" t="s">
        <v>33</v>
      </c>
      <c r="W18751" s="13" t="s">
        <v>33</v>
      </c>
    </row>
    <row r="18752" spans="2:23" x14ac:dyDescent="0.2">
      <c r="B18752" s="101"/>
      <c r="Q18752" s="13" t="s">
        <v>33</v>
      </c>
      <c r="W18752" s="13" t="s">
        <v>33</v>
      </c>
    </row>
    <row r="18753" spans="2:23" x14ac:dyDescent="0.2">
      <c r="B18753" s="101"/>
      <c r="Q18753" s="13" t="s">
        <v>33</v>
      </c>
      <c r="W18753" s="13" t="s">
        <v>33</v>
      </c>
    </row>
    <row r="18754" spans="2:23" x14ac:dyDescent="0.2">
      <c r="B18754" s="101"/>
      <c r="Q18754" s="13" t="s">
        <v>33</v>
      </c>
      <c r="W18754" s="13" t="s">
        <v>33</v>
      </c>
    </row>
    <row r="18755" spans="2:23" x14ac:dyDescent="0.2">
      <c r="B18755" s="101"/>
      <c r="Q18755" s="13" t="s">
        <v>33</v>
      </c>
      <c r="W18755" s="13" t="s">
        <v>33</v>
      </c>
    </row>
    <row r="18756" spans="2:23" x14ac:dyDescent="0.2">
      <c r="B18756" s="101"/>
      <c r="Q18756" s="13" t="s">
        <v>33</v>
      </c>
      <c r="W18756" s="13" t="s">
        <v>33</v>
      </c>
    </row>
    <row r="18757" spans="2:23" x14ac:dyDescent="0.2">
      <c r="B18757" s="101"/>
      <c r="Q18757" s="13" t="s">
        <v>33</v>
      </c>
      <c r="W18757" s="13" t="s">
        <v>33</v>
      </c>
    </row>
    <row r="18758" spans="2:23" x14ac:dyDescent="0.2">
      <c r="B18758" s="101"/>
      <c r="Q18758" s="13" t="s">
        <v>33</v>
      </c>
      <c r="W18758" s="13" t="s">
        <v>33</v>
      </c>
    </row>
    <row r="18759" spans="2:23" x14ac:dyDescent="0.2">
      <c r="B18759" s="101"/>
      <c r="Q18759" s="13" t="s">
        <v>33</v>
      </c>
      <c r="W18759" s="13" t="s">
        <v>33</v>
      </c>
    </row>
    <row r="18760" spans="2:23" x14ac:dyDescent="0.2">
      <c r="B18760" s="101"/>
      <c r="Q18760" s="13" t="s">
        <v>33</v>
      </c>
      <c r="W18760" s="13" t="s">
        <v>33</v>
      </c>
    </row>
    <row r="18761" spans="2:23" x14ac:dyDescent="0.2">
      <c r="B18761" s="101"/>
      <c r="Q18761" s="13" t="s">
        <v>33</v>
      </c>
      <c r="W18761" s="13" t="s">
        <v>33</v>
      </c>
    </row>
    <row r="18762" spans="2:23" x14ac:dyDescent="0.2">
      <c r="B18762" s="101"/>
      <c r="Q18762" s="13" t="s">
        <v>33</v>
      </c>
      <c r="W18762" s="13" t="s">
        <v>33</v>
      </c>
    </row>
    <row r="18763" spans="2:23" x14ac:dyDescent="0.2">
      <c r="B18763" s="101"/>
      <c r="Q18763" s="13" t="s">
        <v>33</v>
      </c>
      <c r="W18763" s="13" t="s">
        <v>33</v>
      </c>
    </row>
    <row r="18764" spans="2:23" x14ac:dyDescent="0.2">
      <c r="B18764" s="101"/>
      <c r="Q18764" s="13" t="s">
        <v>33</v>
      </c>
      <c r="W18764" s="13" t="s">
        <v>33</v>
      </c>
    </row>
    <row r="18765" spans="2:23" x14ac:dyDescent="0.2">
      <c r="B18765" s="101"/>
      <c r="Q18765" s="13" t="s">
        <v>33</v>
      </c>
      <c r="W18765" s="13" t="s">
        <v>33</v>
      </c>
    </row>
    <row r="18766" spans="2:23" x14ac:dyDescent="0.2">
      <c r="B18766" s="101"/>
      <c r="Q18766" s="13" t="s">
        <v>33</v>
      </c>
      <c r="W18766" s="13" t="s">
        <v>33</v>
      </c>
    </row>
    <row r="18767" spans="2:23" x14ac:dyDescent="0.2">
      <c r="B18767" s="101"/>
      <c r="Q18767" s="13" t="s">
        <v>33</v>
      </c>
      <c r="W18767" s="13" t="s">
        <v>33</v>
      </c>
    </row>
    <row r="18768" spans="2:23" x14ac:dyDescent="0.2">
      <c r="B18768" s="101"/>
      <c r="Q18768" s="13" t="s">
        <v>33</v>
      </c>
      <c r="W18768" s="13" t="s">
        <v>33</v>
      </c>
    </row>
    <row r="18769" spans="2:23" x14ac:dyDescent="0.2">
      <c r="B18769" s="101"/>
      <c r="Q18769" s="13" t="s">
        <v>33</v>
      </c>
      <c r="W18769" s="13" t="s">
        <v>33</v>
      </c>
    </row>
    <row r="18770" spans="2:23" x14ac:dyDescent="0.2">
      <c r="B18770" s="101"/>
      <c r="Q18770" s="13" t="s">
        <v>33</v>
      </c>
      <c r="W18770" s="13" t="s">
        <v>33</v>
      </c>
    </row>
    <row r="18771" spans="2:23" x14ac:dyDescent="0.2">
      <c r="B18771" s="101"/>
      <c r="Q18771" s="13" t="s">
        <v>33</v>
      </c>
      <c r="W18771" s="13" t="s">
        <v>33</v>
      </c>
    </row>
    <row r="18772" spans="2:23" x14ac:dyDescent="0.2">
      <c r="B18772" s="101"/>
      <c r="Q18772" s="13" t="s">
        <v>33</v>
      </c>
      <c r="W18772" s="13" t="s">
        <v>33</v>
      </c>
    </row>
    <row r="18773" spans="2:23" x14ac:dyDescent="0.2">
      <c r="B18773" s="101"/>
      <c r="Q18773" s="13" t="s">
        <v>33</v>
      </c>
      <c r="W18773" s="13" t="s">
        <v>33</v>
      </c>
    </row>
    <row r="18774" spans="2:23" x14ac:dyDescent="0.2">
      <c r="B18774" s="101"/>
      <c r="Q18774" s="13" t="s">
        <v>33</v>
      </c>
      <c r="W18774" s="13" t="s">
        <v>33</v>
      </c>
    </row>
    <row r="18775" spans="2:23" x14ac:dyDescent="0.2">
      <c r="B18775" s="101"/>
      <c r="Q18775" s="13" t="s">
        <v>33</v>
      </c>
      <c r="W18775" s="13" t="s">
        <v>33</v>
      </c>
    </row>
    <row r="18776" spans="2:23" x14ac:dyDescent="0.2">
      <c r="B18776" s="101"/>
      <c r="Q18776" s="13" t="s">
        <v>33</v>
      </c>
      <c r="W18776" s="13" t="s">
        <v>33</v>
      </c>
    </row>
    <row r="18777" spans="2:23" x14ac:dyDescent="0.2">
      <c r="B18777" s="101"/>
      <c r="Q18777" s="13" t="s">
        <v>33</v>
      </c>
      <c r="W18777" s="13" t="s">
        <v>33</v>
      </c>
    </row>
    <row r="18778" spans="2:23" x14ac:dyDescent="0.2">
      <c r="B18778" s="101"/>
      <c r="Q18778" s="13" t="s">
        <v>33</v>
      </c>
      <c r="W18778" s="13" t="s">
        <v>33</v>
      </c>
    </row>
    <row r="18779" spans="2:23" x14ac:dyDescent="0.2">
      <c r="B18779" s="101"/>
      <c r="Q18779" s="13" t="s">
        <v>33</v>
      </c>
      <c r="W18779" s="13" t="s">
        <v>33</v>
      </c>
    </row>
    <row r="18780" spans="2:23" x14ac:dyDescent="0.2">
      <c r="B18780" s="101"/>
      <c r="Q18780" s="13" t="s">
        <v>33</v>
      </c>
      <c r="W18780" s="13" t="s">
        <v>33</v>
      </c>
    </row>
    <row r="18781" spans="2:23" x14ac:dyDescent="0.2">
      <c r="B18781" s="101"/>
      <c r="Q18781" s="13" t="s">
        <v>33</v>
      </c>
      <c r="W18781" s="13" t="s">
        <v>33</v>
      </c>
    </row>
    <row r="18782" spans="2:23" x14ac:dyDescent="0.2">
      <c r="B18782" s="101"/>
      <c r="Q18782" s="13" t="s">
        <v>33</v>
      </c>
      <c r="W18782" s="13" t="s">
        <v>33</v>
      </c>
    </row>
    <row r="18783" spans="2:23" x14ac:dyDescent="0.2">
      <c r="B18783" s="101"/>
      <c r="Q18783" s="13" t="s">
        <v>33</v>
      </c>
      <c r="W18783" s="13" t="s">
        <v>33</v>
      </c>
    </row>
    <row r="18784" spans="2:23" x14ac:dyDescent="0.2">
      <c r="B18784" s="101"/>
      <c r="Q18784" s="13" t="s">
        <v>33</v>
      </c>
      <c r="W18784" s="13" t="s">
        <v>33</v>
      </c>
    </row>
    <row r="18785" spans="2:23" x14ac:dyDescent="0.2">
      <c r="B18785" s="101"/>
      <c r="Q18785" s="13" t="s">
        <v>33</v>
      </c>
      <c r="W18785" s="13" t="s">
        <v>33</v>
      </c>
    </row>
    <row r="18786" spans="2:23" x14ac:dyDescent="0.2">
      <c r="B18786" s="101"/>
      <c r="Q18786" s="13" t="s">
        <v>33</v>
      </c>
      <c r="W18786" s="13" t="s">
        <v>33</v>
      </c>
    </row>
    <row r="18787" spans="2:23" x14ac:dyDescent="0.2">
      <c r="B18787" s="101"/>
      <c r="Q18787" s="13" t="s">
        <v>33</v>
      </c>
      <c r="W18787" s="13" t="s">
        <v>33</v>
      </c>
    </row>
    <row r="18788" spans="2:23" x14ac:dyDescent="0.2">
      <c r="B18788" s="101"/>
      <c r="Q18788" s="13" t="s">
        <v>33</v>
      </c>
      <c r="W18788" s="13" t="s">
        <v>33</v>
      </c>
    </row>
    <row r="18789" spans="2:23" x14ac:dyDescent="0.2">
      <c r="B18789" s="101"/>
      <c r="Q18789" s="13" t="s">
        <v>33</v>
      </c>
      <c r="W18789" s="13" t="s">
        <v>33</v>
      </c>
    </row>
    <row r="18790" spans="2:23" x14ac:dyDescent="0.2">
      <c r="B18790" s="101"/>
      <c r="Q18790" s="13" t="s">
        <v>33</v>
      </c>
      <c r="W18790" s="13" t="s">
        <v>33</v>
      </c>
    </row>
    <row r="18791" spans="2:23" x14ac:dyDescent="0.2">
      <c r="B18791" s="101"/>
      <c r="Q18791" s="13" t="s">
        <v>33</v>
      </c>
      <c r="W18791" s="13" t="s">
        <v>33</v>
      </c>
    </row>
    <row r="18792" spans="2:23" x14ac:dyDescent="0.2">
      <c r="B18792" s="101"/>
      <c r="Q18792" s="13" t="s">
        <v>33</v>
      </c>
      <c r="W18792" s="13" t="s">
        <v>33</v>
      </c>
    </row>
    <row r="18793" spans="2:23" x14ac:dyDescent="0.2">
      <c r="B18793" s="101"/>
      <c r="Q18793" s="13" t="s">
        <v>33</v>
      </c>
      <c r="W18793" s="13" t="s">
        <v>33</v>
      </c>
    </row>
    <row r="18794" spans="2:23" x14ac:dyDescent="0.2">
      <c r="B18794" s="101"/>
      <c r="Q18794" s="13" t="s">
        <v>33</v>
      </c>
      <c r="W18794" s="13" t="s">
        <v>33</v>
      </c>
    </row>
    <row r="18795" spans="2:23" x14ac:dyDescent="0.2">
      <c r="B18795" s="101"/>
      <c r="Q18795" s="13" t="s">
        <v>33</v>
      </c>
      <c r="W18795" s="13" t="s">
        <v>33</v>
      </c>
    </row>
    <row r="18796" spans="2:23" x14ac:dyDescent="0.2">
      <c r="B18796" s="101"/>
      <c r="Q18796" s="13" t="s">
        <v>33</v>
      </c>
      <c r="W18796" s="13" t="s">
        <v>33</v>
      </c>
    </row>
    <row r="18797" spans="2:23" x14ac:dyDescent="0.2">
      <c r="B18797" s="101"/>
      <c r="Q18797" s="13" t="s">
        <v>33</v>
      </c>
      <c r="W18797" s="13" t="s">
        <v>33</v>
      </c>
    </row>
    <row r="18798" spans="2:23" x14ac:dyDescent="0.2">
      <c r="B18798" s="101"/>
      <c r="Q18798" s="13" t="s">
        <v>33</v>
      </c>
      <c r="W18798" s="13" t="s">
        <v>33</v>
      </c>
    </row>
    <row r="18799" spans="2:23" x14ac:dyDescent="0.2">
      <c r="B18799" s="101"/>
      <c r="Q18799" s="13" t="s">
        <v>33</v>
      </c>
      <c r="W18799" s="13" t="s">
        <v>33</v>
      </c>
    </row>
    <row r="18800" spans="2:23" x14ac:dyDescent="0.2">
      <c r="B18800" s="101"/>
      <c r="Q18800" s="13" t="s">
        <v>33</v>
      </c>
      <c r="W18800" s="13" t="s">
        <v>33</v>
      </c>
    </row>
    <row r="18801" spans="2:23" x14ac:dyDescent="0.2">
      <c r="B18801" s="101"/>
      <c r="Q18801" s="13" t="s">
        <v>33</v>
      </c>
      <c r="W18801" s="13" t="s">
        <v>33</v>
      </c>
    </row>
    <row r="18802" spans="2:23" x14ac:dyDescent="0.2">
      <c r="B18802" s="101"/>
      <c r="Q18802" s="13" t="s">
        <v>33</v>
      </c>
      <c r="W18802" s="13" t="s">
        <v>33</v>
      </c>
    </row>
    <row r="18803" spans="2:23" x14ac:dyDescent="0.2">
      <c r="B18803" s="101"/>
      <c r="Q18803" s="13" t="s">
        <v>33</v>
      </c>
      <c r="W18803" s="13" t="s">
        <v>33</v>
      </c>
    </row>
    <row r="18804" spans="2:23" x14ac:dyDescent="0.2">
      <c r="B18804" s="101"/>
      <c r="Q18804" s="13" t="s">
        <v>33</v>
      </c>
      <c r="W18804" s="13" t="s">
        <v>33</v>
      </c>
    </row>
    <row r="18805" spans="2:23" x14ac:dyDescent="0.2">
      <c r="B18805" s="101"/>
      <c r="Q18805" s="13" t="s">
        <v>33</v>
      </c>
      <c r="W18805" s="13" t="s">
        <v>33</v>
      </c>
    </row>
    <row r="18806" spans="2:23" x14ac:dyDescent="0.2">
      <c r="B18806" s="101"/>
      <c r="Q18806" s="13" t="s">
        <v>33</v>
      </c>
      <c r="W18806" s="13" t="s">
        <v>33</v>
      </c>
    </row>
    <row r="18807" spans="2:23" x14ac:dyDescent="0.2">
      <c r="B18807" s="101"/>
      <c r="Q18807" s="13" t="s">
        <v>33</v>
      </c>
      <c r="W18807" s="13" t="s">
        <v>33</v>
      </c>
    </row>
    <row r="18808" spans="2:23" x14ac:dyDescent="0.2">
      <c r="B18808" s="101"/>
      <c r="Q18808" s="13" t="s">
        <v>33</v>
      </c>
      <c r="W18808" s="13" t="s">
        <v>33</v>
      </c>
    </row>
    <row r="18809" spans="2:23" x14ac:dyDescent="0.2">
      <c r="B18809" s="101"/>
      <c r="Q18809" s="13" t="s">
        <v>33</v>
      </c>
      <c r="W18809" s="13" t="s">
        <v>33</v>
      </c>
    </row>
    <row r="18810" spans="2:23" x14ac:dyDescent="0.2">
      <c r="B18810" s="101"/>
      <c r="Q18810" s="13" t="s">
        <v>33</v>
      </c>
      <c r="W18810" s="13" t="s">
        <v>33</v>
      </c>
    </row>
    <row r="18811" spans="2:23" x14ac:dyDescent="0.2">
      <c r="B18811" s="101"/>
      <c r="Q18811" s="13" t="s">
        <v>33</v>
      </c>
      <c r="W18811" s="13" t="s">
        <v>33</v>
      </c>
    </row>
    <row r="18812" spans="2:23" x14ac:dyDescent="0.2">
      <c r="B18812" s="101"/>
      <c r="Q18812" s="13" t="s">
        <v>33</v>
      </c>
      <c r="W18812" s="13" t="s">
        <v>33</v>
      </c>
    </row>
    <row r="18813" spans="2:23" x14ac:dyDescent="0.2">
      <c r="B18813" s="101"/>
      <c r="Q18813" s="13" t="s">
        <v>33</v>
      </c>
      <c r="W18813" s="13" t="s">
        <v>33</v>
      </c>
    </row>
    <row r="18814" spans="2:23" x14ac:dyDescent="0.2">
      <c r="B18814" s="101"/>
      <c r="Q18814" s="13" t="s">
        <v>33</v>
      </c>
      <c r="W18814" s="13" t="s">
        <v>33</v>
      </c>
    </row>
    <row r="18815" spans="2:23" x14ac:dyDescent="0.2">
      <c r="B18815" s="101"/>
      <c r="Q18815" s="13" t="s">
        <v>33</v>
      </c>
      <c r="W18815" s="13" t="s">
        <v>33</v>
      </c>
    </row>
    <row r="18816" spans="2:23" x14ac:dyDescent="0.2">
      <c r="B18816" s="101"/>
      <c r="Q18816" s="13" t="s">
        <v>33</v>
      </c>
      <c r="W18816" s="13" t="s">
        <v>33</v>
      </c>
    </row>
    <row r="18817" spans="2:23" x14ac:dyDescent="0.2">
      <c r="B18817" s="101"/>
      <c r="Q18817" s="13" t="s">
        <v>33</v>
      </c>
      <c r="W18817" s="13" t="s">
        <v>33</v>
      </c>
    </row>
    <row r="18818" spans="2:23" x14ac:dyDescent="0.2">
      <c r="B18818" s="101"/>
      <c r="Q18818" s="13" t="s">
        <v>33</v>
      </c>
      <c r="W18818" s="13" t="s">
        <v>33</v>
      </c>
    </row>
    <row r="18819" spans="2:23" x14ac:dyDescent="0.2">
      <c r="B18819" s="101"/>
      <c r="Q18819" s="13" t="s">
        <v>33</v>
      </c>
      <c r="W18819" s="13" t="s">
        <v>33</v>
      </c>
    </row>
    <row r="18820" spans="2:23" x14ac:dyDescent="0.2">
      <c r="B18820" s="101"/>
      <c r="Q18820" s="13" t="s">
        <v>33</v>
      </c>
      <c r="W18820" s="13" t="s">
        <v>33</v>
      </c>
    </row>
    <row r="18821" spans="2:23" x14ac:dyDescent="0.2">
      <c r="B18821" s="101"/>
      <c r="Q18821" s="13" t="s">
        <v>33</v>
      </c>
      <c r="W18821" s="13" t="s">
        <v>33</v>
      </c>
    </row>
    <row r="18822" spans="2:23" x14ac:dyDescent="0.2">
      <c r="B18822" s="101"/>
      <c r="Q18822" s="13" t="s">
        <v>33</v>
      </c>
      <c r="W18822" s="13" t="s">
        <v>33</v>
      </c>
    </row>
    <row r="18823" spans="2:23" x14ac:dyDescent="0.2">
      <c r="B18823" s="101"/>
      <c r="Q18823" s="13" t="s">
        <v>33</v>
      </c>
      <c r="W18823" s="13" t="s">
        <v>33</v>
      </c>
    </row>
    <row r="18824" spans="2:23" x14ac:dyDescent="0.2">
      <c r="B18824" s="101"/>
      <c r="Q18824" s="13" t="s">
        <v>33</v>
      </c>
      <c r="W18824" s="13" t="s">
        <v>33</v>
      </c>
    </row>
    <row r="18825" spans="2:23" x14ac:dyDescent="0.2">
      <c r="B18825" s="101"/>
      <c r="Q18825" s="13" t="s">
        <v>33</v>
      </c>
      <c r="W18825" s="13" t="s">
        <v>33</v>
      </c>
    </row>
    <row r="18826" spans="2:23" x14ac:dyDescent="0.2">
      <c r="B18826" s="101"/>
      <c r="Q18826" s="13" t="s">
        <v>33</v>
      </c>
      <c r="W18826" s="13" t="s">
        <v>33</v>
      </c>
    </row>
    <row r="18827" spans="2:23" x14ac:dyDescent="0.2">
      <c r="B18827" s="101"/>
      <c r="Q18827" s="13" t="s">
        <v>33</v>
      </c>
      <c r="W18827" s="13" t="s">
        <v>33</v>
      </c>
    </row>
    <row r="18828" spans="2:23" x14ac:dyDescent="0.2">
      <c r="B18828" s="101"/>
      <c r="Q18828" s="13" t="s">
        <v>33</v>
      </c>
      <c r="W18828" s="13" t="s">
        <v>33</v>
      </c>
    </row>
    <row r="18829" spans="2:23" x14ac:dyDescent="0.2">
      <c r="B18829" s="101"/>
      <c r="Q18829" s="13" t="s">
        <v>33</v>
      </c>
      <c r="W18829" s="13" t="s">
        <v>33</v>
      </c>
    </row>
    <row r="18830" spans="2:23" x14ac:dyDescent="0.2">
      <c r="B18830" s="101"/>
      <c r="Q18830" s="13" t="s">
        <v>33</v>
      </c>
      <c r="W18830" s="13" t="s">
        <v>33</v>
      </c>
    </row>
    <row r="18831" spans="2:23" x14ac:dyDescent="0.2">
      <c r="B18831" s="101"/>
      <c r="Q18831" s="13" t="s">
        <v>33</v>
      </c>
      <c r="W18831" s="13" t="s">
        <v>33</v>
      </c>
    </row>
    <row r="18832" spans="2:23" x14ac:dyDescent="0.2">
      <c r="B18832" s="101"/>
      <c r="Q18832" s="13" t="s">
        <v>33</v>
      </c>
      <c r="W18832" s="13" t="s">
        <v>33</v>
      </c>
    </row>
    <row r="18833" spans="2:23" x14ac:dyDescent="0.2">
      <c r="B18833" s="101"/>
      <c r="Q18833" s="13" t="s">
        <v>33</v>
      </c>
      <c r="W18833" s="13" t="s">
        <v>33</v>
      </c>
    </row>
    <row r="18834" spans="2:23" x14ac:dyDescent="0.2">
      <c r="B18834" s="101"/>
      <c r="Q18834" s="13" t="s">
        <v>33</v>
      </c>
      <c r="W18834" s="13" t="s">
        <v>33</v>
      </c>
    </row>
    <row r="18835" spans="2:23" x14ac:dyDescent="0.2">
      <c r="B18835" s="101"/>
      <c r="Q18835" s="13" t="s">
        <v>33</v>
      </c>
      <c r="W18835" s="13" t="s">
        <v>33</v>
      </c>
    </row>
    <row r="18836" spans="2:23" x14ac:dyDescent="0.2">
      <c r="B18836" s="101"/>
      <c r="Q18836" s="13" t="s">
        <v>33</v>
      </c>
      <c r="W18836" s="13" t="s">
        <v>33</v>
      </c>
    </row>
    <row r="18837" spans="2:23" x14ac:dyDescent="0.2">
      <c r="B18837" s="101"/>
      <c r="Q18837" s="13" t="s">
        <v>33</v>
      </c>
      <c r="W18837" s="13" t="s">
        <v>33</v>
      </c>
    </row>
    <row r="18838" spans="2:23" x14ac:dyDescent="0.2">
      <c r="B18838" s="101"/>
      <c r="Q18838" s="13" t="s">
        <v>33</v>
      </c>
      <c r="W18838" s="13" t="s">
        <v>33</v>
      </c>
    </row>
    <row r="18839" spans="2:23" x14ac:dyDescent="0.2">
      <c r="B18839" s="101"/>
      <c r="Q18839" s="13" t="s">
        <v>33</v>
      </c>
      <c r="W18839" s="13" t="s">
        <v>33</v>
      </c>
    </row>
    <row r="18840" spans="2:23" x14ac:dyDescent="0.2">
      <c r="B18840" s="101"/>
      <c r="Q18840" s="13" t="s">
        <v>33</v>
      </c>
      <c r="W18840" s="13" t="s">
        <v>33</v>
      </c>
    </row>
    <row r="18841" spans="2:23" x14ac:dyDescent="0.2">
      <c r="B18841" s="101"/>
      <c r="Q18841" s="13" t="s">
        <v>33</v>
      </c>
      <c r="W18841" s="13" t="s">
        <v>33</v>
      </c>
    </row>
    <row r="18842" spans="2:23" x14ac:dyDescent="0.2">
      <c r="B18842" s="101"/>
      <c r="Q18842" s="13" t="s">
        <v>33</v>
      </c>
      <c r="W18842" s="13" t="s">
        <v>33</v>
      </c>
    </row>
    <row r="18843" spans="2:23" x14ac:dyDescent="0.2">
      <c r="B18843" s="101"/>
      <c r="Q18843" s="13" t="s">
        <v>33</v>
      </c>
      <c r="W18843" s="13" t="s">
        <v>33</v>
      </c>
    </row>
    <row r="18844" spans="2:23" x14ac:dyDescent="0.2">
      <c r="B18844" s="101"/>
      <c r="Q18844" s="13" t="s">
        <v>33</v>
      </c>
      <c r="W18844" s="13" t="s">
        <v>33</v>
      </c>
    </row>
    <row r="18845" spans="2:23" x14ac:dyDescent="0.2">
      <c r="B18845" s="101"/>
      <c r="Q18845" s="13" t="s">
        <v>33</v>
      </c>
      <c r="W18845" s="13" t="s">
        <v>33</v>
      </c>
    </row>
    <row r="18846" spans="2:23" x14ac:dyDescent="0.2">
      <c r="B18846" s="101"/>
      <c r="Q18846" s="13" t="s">
        <v>33</v>
      </c>
      <c r="W18846" s="13" t="s">
        <v>33</v>
      </c>
    </row>
    <row r="18847" spans="2:23" x14ac:dyDescent="0.2">
      <c r="B18847" s="101"/>
      <c r="Q18847" s="13" t="s">
        <v>33</v>
      </c>
      <c r="W18847" s="13" t="s">
        <v>33</v>
      </c>
    </row>
    <row r="18848" spans="2:23" x14ac:dyDescent="0.2">
      <c r="B18848" s="101"/>
      <c r="Q18848" s="13" t="s">
        <v>33</v>
      </c>
      <c r="W18848" s="13" t="s">
        <v>33</v>
      </c>
    </row>
    <row r="18849" spans="2:23" x14ac:dyDescent="0.2">
      <c r="B18849" s="101"/>
      <c r="Q18849" s="13" t="s">
        <v>33</v>
      </c>
      <c r="W18849" s="13" t="s">
        <v>33</v>
      </c>
    </row>
    <row r="18850" spans="2:23" x14ac:dyDescent="0.2">
      <c r="B18850" s="101"/>
      <c r="Q18850" s="13" t="s">
        <v>33</v>
      </c>
      <c r="W18850" s="13" t="s">
        <v>33</v>
      </c>
    </row>
    <row r="18851" spans="2:23" x14ac:dyDescent="0.2">
      <c r="B18851" s="101"/>
      <c r="Q18851" s="13" t="s">
        <v>33</v>
      </c>
      <c r="W18851" s="13" t="s">
        <v>33</v>
      </c>
    </row>
    <row r="18852" spans="2:23" x14ac:dyDescent="0.2">
      <c r="B18852" s="101"/>
      <c r="Q18852" s="13" t="s">
        <v>33</v>
      </c>
      <c r="W18852" s="13" t="s">
        <v>33</v>
      </c>
    </row>
    <row r="18853" spans="2:23" x14ac:dyDescent="0.2">
      <c r="B18853" s="101"/>
      <c r="Q18853" s="13" t="s">
        <v>33</v>
      </c>
      <c r="W18853" s="13" t="s">
        <v>33</v>
      </c>
    </row>
    <row r="18854" spans="2:23" x14ac:dyDescent="0.2">
      <c r="B18854" s="101"/>
      <c r="Q18854" s="13" t="s">
        <v>33</v>
      </c>
      <c r="W18854" s="13" t="s">
        <v>33</v>
      </c>
    </row>
    <row r="18855" spans="2:23" x14ac:dyDescent="0.2">
      <c r="B18855" s="101"/>
      <c r="Q18855" s="13" t="s">
        <v>33</v>
      </c>
      <c r="W18855" s="13" t="s">
        <v>33</v>
      </c>
    </row>
    <row r="18856" spans="2:23" x14ac:dyDescent="0.2">
      <c r="B18856" s="101"/>
      <c r="Q18856" s="13" t="s">
        <v>33</v>
      </c>
      <c r="W18856" s="13" t="s">
        <v>33</v>
      </c>
    </row>
    <row r="18857" spans="2:23" x14ac:dyDescent="0.2">
      <c r="B18857" s="101"/>
      <c r="Q18857" s="13" t="s">
        <v>33</v>
      </c>
      <c r="W18857" s="13" t="s">
        <v>33</v>
      </c>
    </row>
    <row r="18858" spans="2:23" x14ac:dyDescent="0.2">
      <c r="B18858" s="101"/>
      <c r="Q18858" s="13" t="s">
        <v>33</v>
      </c>
      <c r="W18858" s="13" t="s">
        <v>33</v>
      </c>
    </row>
    <row r="18859" spans="2:23" x14ac:dyDescent="0.2">
      <c r="B18859" s="101"/>
      <c r="Q18859" s="13" t="s">
        <v>33</v>
      </c>
      <c r="W18859" s="13" t="s">
        <v>33</v>
      </c>
    </row>
    <row r="18860" spans="2:23" x14ac:dyDescent="0.2">
      <c r="B18860" s="101"/>
      <c r="Q18860" s="13" t="s">
        <v>33</v>
      </c>
      <c r="W18860" s="13" t="s">
        <v>33</v>
      </c>
    </row>
    <row r="18861" spans="2:23" x14ac:dyDescent="0.2">
      <c r="B18861" s="101"/>
      <c r="Q18861" s="13" t="s">
        <v>33</v>
      </c>
      <c r="W18861" s="13" t="s">
        <v>33</v>
      </c>
    </row>
    <row r="18862" spans="2:23" x14ac:dyDescent="0.2">
      <c r="B18862" s="101"/>
      <c r="Q18862" s="13" t="s">
        <v>33</v>
      </c>
      <c r="W18862" s="13" t="s">
        <v>33</v>
      </c>
    </row>
    <row r="18863" spans="2:23" x14ac:dyDescent="0.2">
      <c r="B18863" s="101"/>
      <c r="Q18863" s="13" t="s">
        <v>33</v>
      </c>
      <c r="W18863" s="13" t="s">
        <v>33</v>
      </c>
    </row>
    <row r="18864" spans="2:23" x14ac:dyDescent="0.2">
      <c r="B18864" s="101"/>
      <c r="Q18864" s="13" t="s">
        <v>33</v>
      </c>
      <c r="W18864" s="13" t="s">
        <v>33</v>
      </c>
    </row>
    <row r="18865" spans="2:23" x14ac:dyDescent="0.2">
      <c r="B18865" s="101"/>
      <c r="Q18865" s="13" t="s">
        <v>33</v>
      </c>
      <c r="W18865" s="13" t="s">
        <v>33</v>
      </c>
    </row>
    <row r="18866" spans="2:23" x14ac:dyDescent="0.2">
      <c r="B18866" s="101"/>
      <c r="Q18866" s="13" t="s">
        <v>33</v>
      </c>
      <c r="W18866" s="13" t="s">
        <v>33</v>
      </c>
    </row>
    <row r="18867" spans="2:23" x14ac:dyDescent="0.2">
      <c r="B18867" s="101"/>
      <c r="Q18867" s="13" t="s">
        <v>33</v>
      </c>
      <c r="W18867" s="13" t="s">
        <v>33</v>
      </c>
    </row>
    <row r="18868" spans="2:23" x14ac:dyDescent="0.2">
      <c r="B18868" s="101"/>
      <c r="Q18868" s="13" t="s">
        <v>33</v>
      </c>
      <c r="W18868" s="13" t="s">
        <v>33</v>
      </c>
    </row>
    <row r="18869" spans="2:23" x14ac:dyDescent="0.2">
      <c r="B18869" s="101"/>
      <c r="Q18869" s="13" t="s">
        <v>33</v>
      </c>
      <c r="W18869" s="13" t="s">
        <v>33</v>
      </c>
    </row>
    <row r="18870" spans="2:23" x14ac:dyDescent="0.2">
      <c r="B18870" s="101"/>
      <c r="Q18870" s="13" t="s">
        <v>33</v>
      </c>
      <c r="W18870" s="13" t="s">
        <v>33</v>
      </c>
    </row>
    <row r="18871" spans="2:23" x14ac:dyDescent="0.2">
      <c r="B18871" s="101"/>
      <c r="Q18871" s="13" t="s">
        <v>33</v>
      </c>
      <c r="W18871" s="13" t="s">
        <v>33</v>
      </c>
    </row>
    <row r="18872" spans="2:23" x14ac:dyDescent="0.2">
      <c r="B18872" s="101"/>
      <c r="Q18872" s="13" t="s">
        <v>33</v>
      </c>
      <c r="W18872" s="13" t="s">
        <v>33</v>
      </c>
    </row>
    <row r="18873" spans="2:23" x14ac:dyDescent="0.2">
      <c r="B18873" s="101"/>
      <c r="Q18873" s="13" t="s">
        <v>33</v>
      </c>
      <c r="W18873" s="13" t="s">
        <v>33</v>
      </c>
    </row>
    <row r="18874" spans="2:23" x14ac:dyDescent="0.2">
      <c r="B18874" s="101"/>
      <c r="Q18874" s="13" t="s">
        <v>33</v>
      </c>
      <c r="W18874" s="13" t="s">
        <v>33</v>
      </c>
    </row>
    <row r="18875" spans="2:23" x14ac:dyDescent="0.2">
      <c r="B18875" s="101"/>
      <c r="Q18875" s="13" t="s">
        <v>33</v>
      </c>
      <c r="W18875" s="13" t="s">
        <v>33</v>
      </c>
    </row>
    <row r="18876" spans="2:23" x14ac:dyDescent="0.2">
      <c r="B18876" s="101"/>
      <c r="Q18876" s="13" t="s">
        <v>33</v>
      </c>
      <c r="W18876" s="13" t="s">
        <v>33</v>
      </c>
    </row>
    <row r="18877" spans="2:23" x14ac:dyDescent="0.2">
      <c r="B18877" s="101"/>
      <c r="Q18877" s="13" t="s">
        <v>33</v>
      </c>
      <c r="W18877" s="13" t="s">
        <v>33</v>
      </c>
    </row>
    <row r="18878" spans="2:23" x14ac:dyDescent="0.2">
      <c r="B18878" s="101"/>
      <c r="Q18878" s="13" t="s">
        <v>33</v>
      </c>
      <c r="W18878" s="13" t="s">
        <v>33</v>
      </c>
    </row>
    <row r="18879" spans="2:23" x14ac:dyDescent="0.2">
      <c r="B18879" s="101"/>
      <c r="Q18879" s="13" t="s">
        <v>33</v>
      </c>
      <c r="W18879" s="13" t="s">
        <v>33</v>
      </c>
    </row>
    <row r="18880" spans="2:23" x14ac:dyDescent="0.2">
      <c r="B18880" s="101"/>
      <c r="Q18880" s="13" t="s">
        <v>33</v>
      </c>
      <c r="W18880" s="13" t="s">
        <v>33</v>
      </c>
    </row>
    <row r="18881" spans="2:23" x14ac:dyDescent="0.2">
      <c r="B18881" s="101"/>
      <c r="Q18881" s="13" t="s">
        <v>33</v>
      </c>
      <c r="W18881" s="13" t="s">
        <v>33</v>
      </c>
    </row>
    <row r="18882" spans="2:23" x14ac:dyDescent="0.2">
      <c r="B18882" s="101"/>
      <c r="Q18882" s="13" t="s">
        <v>33</v>
      </c>
      <c r="W18882" s="13" t="s">
        <v>33</v>
      </c>
    </row>
    <row r="18883" spans="2:23" x14ac:dyDescent="0.2">
      <c r="B18883" s="101"/>
      <c r="Q18883" s="13" t="s">
        <v>33</v>
      </c>
      <c r="W18883" s="13" t="s">
        <v>33</v>
      </c>
    </row>
    <row r="18884" spans="2:23" x14ac:dyDescent="0.2">
      <c r="B18884" s="101"/>
      <c r="Q18884" s="13" t="s">
        <v>33</v>
      </c>
      <c r="W18884" s="13" t="s">
        <v>33</v>
      </c>
    </row>
    <row r="18885" spans="2:23" x14ac:dyDescent="0.2">
      <c r="B18885" s="101"/>
      <c r="Q18885" s="13" t="s">
        <v>33</v>
      </c>
      <c r="W18885" s="13" t="s">
        <v>33</v>
      </c>
    </row>
    <row r="18886" spans="2:23" x14ac:dyDescent="0.2">
      <c r="B18886" s="101"/>
      <c r="Q18886" s="13" t="s">
        <v>33</v>
      </c>
      <c r="W18886" s="13" t="s">
        <v>33</v>
      </c>
    </row>
    <row r="18887" spans="2:23" x14ac:dyDescent="0.2">
      <c r="B18887" s="101"/>
      <c r="Q18887" s="13" t="s">
        <v>33</v>
      </c>
      <c r="W18887" s="13" t="s">
        <v>33</v>
      </c>
    </row>
    <row r="18888" spans="2:23" x14ac:dyDescent="0.2">
      <c r="B18888" s="101"/>
      <c r="Q18888" s="13" t="s">
        <v>33</v>
      </c>
      <c r="W18888" s="13" t="s">
        <v>33</v>
      </c>
    </row>
    <row r="18889" spans="2:23" x14ac:dyDescent="0.2">
      <c r="B18889" s="101"/>
      <c r="Q18889" s="13" t="s">
        <v>33</v>
      </c>
      <c r="W18889" s="13" t="s">
        <v>33</v>
      </c>
    </row>
    <row r="18890" spans="2:23" x14ac:dyDescent="0.2">
      <c r="B18890" s="101"/>
      <c r="Q18890" s="13" t="s">
        <v>33</v>
      </c>
      <c r="W18890" s="13" t="s">
        <v>33</v>
      </c>
    </row>
    <row r="18891" spans="2:23" x14ac:dyDescent="0.2">
      <c r="B18891" s="101"/>
      <c r="Q18891" s="13" t="s">
        <v>33</v>
      </c>
      <c r="W18891" s="13" t="s">
        <v>33</v>
      </c>
    </row>
    <row r="18892" spans="2:23" x14ac:dyDescent="0.2">
      <c r="B18892" s="101"/>
      <c r="Q18892" s="13" t="s">
        <v>33</v>
      </c>
      <c r="W18892" s="13" t="s">
        <v>33</v>
      </c>
    </row>
    <row r="18893" spans="2:23" x14ac:dyDescent="0.2">
      <c r="B18893" s="101"/>
      <c r="Q18893" s="13" t="s">
        <v>33</v>
      </c>
      <c r="W18893" s="13" t="s">
        <v>33</v>
      </c>
    </row>
    <row r="18894" spans="2:23" x14ac:dyDescent="0.2">
      <c r="B18894" s="101"/>
      <c r="Q18894" s="13" t="s">
        <v>33</v>
      </c>
      <c r="W18894" s="13" t="s">
        <v>33</v>
      </c>
    </row>
    <row r="18895" spans="2:23" x14ac:dyDescent="0.2">
      <c r="B18895" s="101"/>
      <c r="Q18895" s="13" t="s">
        <v>33</v>
      </c>
      <c r="W18895" s="13" t="s">
        <v>33</v>
      </c>
    </row>
    <row r="18896" spans="2:23" x14ac:dyDescent="0.2">
      <c r="B18896" s="101"/>
      <c r="Q18896" s="13" t="s">
        <v>33</v>
      </c>
      <c r="W18896" s="13" t="s">
        <v>33</v>
      </c>
    </row>
    <row r="18897" spans="2:23" x14ac:dyDescent="0.2">
      <c r="B18897" s="101"/>
      <c r="Q18897" s="13" t="s">
        <v>33</v>
      </c>
      <c r="W18897" s="13" t="s">
        <v>33</v>
      </c>
    </row>
    <row r="18898" spans="2:23" x14ac:dyDescent="0.2">
      <c r="B18898" s="101"/>
      <c r="Q18898" s="13" t="s">
        <v>33</v>
      </c>
      <c r="W18898" s="13" t="s">
        <v>33</v>
      </c>
    </row>
    <row r="18899" spans="2:23" x14ac:dyDescent="0.2">
      <c r="B18899" s="101"/>
      <c r="Q18899" s="13" t="s">
        <v>33</v>
      </c>
      <c r="W18899" s="13" t="s">
        <v>33</v>
      </c>
    </row>
    <row r="18900" spans="2:23" x14ac:dyDescent="0.2">
      <c r="B18900" s="101"/>
      <c r="Q18900" s="13" t="s">
        <v>33</v>
      </c>
      <c r="W18900" s="13" t="s">
        <v>33</v>
      </c>
    </row>
    <row r="18901" spans="2:23" x14ac:dyDescent="0.2">
      <c r="B18901" s="101"/>
      <c r="Q18901" s="13" t="s">
        <v>33</v>
      </c>
      <c r="W18901" s="13" t="s">
        <v>33</v>
      </c>
    </row>
    <row r="18902" spans="2:23" x14ac:dyDescent="0.2">
      <c r="B18902" s="101"/>
      <c r="Q18902" s="13" t="s">
        <v>33</v>
      </c>
      <c r="W18902" s="13" t="s">
        <v>33</v>
      </c>
    </row>
    <row r="18903" spans="2:23" x14ac:dyDescent="0.2">
      <c r="B18903" s="101"/>
      <c r="Q18903" s="13" t="s">
        <v>33</v>
      </c>
      <c r="W18903" s="13" t="s">
        <v>33</v>
      </c>
    </row>
    <row r="18904" spans="2:23" x14ac:dyDescent="0.2">
      <c r="B18904" s="101"/>
      <c r="Q18904" s="13" t="s">
        <v>33</v>
      </c>
      <c r="W18904" s="13" t="s">
        <v>33</v>
      </c>
    </row>
    <row r="18905" spans="2:23" x14ac:dyDescent="0.2">
      <c r="B18905" s="101"/>
      <c r="Q18905" s="13" t="s">
        <v>33</v>
      </c>
      <c r="W18905" s="13" t="s">
        <v>33</v>
      </c>
    </row>
    <row r="18906" spans="2:23" x14ac:dyDescent="0.2">
      <c r="B18906" s="101"/>
      <c r="Q18906" s="13" t="s">
        <v>33</v>
      </c>
      <c r="W18906" s="13" t="s">
        <v>33</v>
      </c>
    </row>
    <row r="18907" spans="2:23" x14ac:dyDescent="0.2">
      <c r="B18907" s="101"/>
      <c r="Q18907" s="13" t="s">
        <v>33</v>
      </c>
      <c r="W18907" s="13" t="s">
        <v>33</v>
      </c>
    </row>
    <row r="18908" spans="2:23" x14ac:dyDescent="0.2">
      <c r="B18908" s="101"/>
      <c r="Q18908" s="13" t="s">
        <v>33</v>
      </c>
      <c r="W18908" s="13" t="s">
        <v>33</v>
      </c>
    </row>
    <row r="18909" spans="2:23" x14ac:dyDescent="0.2">
      <c r="B18909" s="101"/>
      <c r="Q18909" s="13" t="s">
        <v>33</v>
      </c>
      <c r="W18909" s="13" t="s">
        <v>33</v>
      </c>
    </row>
    <row r="18910" spans="2:23" x14ac:dyDescent="0.2">
      <c r="B18910" s="101"/>
      <c r="Q18910" s="13" t="s">
        <v>33</v>
      </c>
      <c r="W18910" s="13" t="s">
        <v>33</v>
      </c>
    </row>
    <row r="18911" spans="2:23" x14ac:dyDescent="0.2">
      <c r="B18911" s="101"/>
      <c r="Q18911" s="13" t="s">
        <v>33</v>
      </c>
      <c r="W18911" s="13" t="s">
        <v>33</v>
      </c>
    </row>
    <row r="18912" spans="2:23" x14ac:dyDescent="0.2">
      <c r="B18912" s="101"/>
      <c r="Q18912" s="13" t="s">
        <v>33</v>
      </c>
      <c r="W18912" s="13" t="s">
        <v>33</v>
      </c>
    </row>
    <row r="18913" spans="2:23" x14ac:dyDescent="0.2">
      <c r="B18913" s="101"/>
      <c r="Q18913" s="13" t="s">
        <v>33</v>
      </c>
      <c r="W18913" s="13" t="s">
        <v>33</v>
      </c>
    </row>
    <row r="18914" spans="2:23" x14ac:dyDescent="0.2">
      <c r="B18914" s="101"/>
      <c r="Q18914" s="13" t="s">
        <v>33</v>
      </c>
      <c r="W18914" s="13" t="s">
        <v>33</v>
      </c>
    </row>
    <row r="18915" spans="2:23" x14ac:dyDescent="0.2">
      <c r="B18915" s="101"/>
      <c r="Q18915" s="13" t="s">
        <v>33</v>
      </c>
      <c r="W18915" s="13" t="s">
        <v>33</v>
      </c>
    </row>
    <row r="18916" spans="2:23" x14ac:dyDescent="0.2">
      <c r="B18916" s="101"/>
      <c r="Q18916" s="13" t="s">
        <v>33</v>
      </c>
      <c r="W18916" s="13" t="s">
        <v>33</v>
      </c>
    </row>
    <row r="18917" spans="2:23" x14ac:dyDescent="0.2">
      <c r="B18917" s="101"/>
      <c r="Q18917" s="13" t="s">
        <v>33</v>
      </c>
      <c r="W18917" s="13" t="s">
        <v>33</v>
      </c>
    </row>
    <row r="18918" spans="2:23" x14ac:dyDescent="0.2">
      <c r="B18918" s="101"/>
      <c r="Q18918" s="13" t="s">
        <v>33</v>
      </c>
      <c r="W18918" s="13" t="s">
        <v>33</v>
      </c>
    </row>
    <row r="18919" spans="2:23" x14ac:dyDescent="0.2">
      <c r="B18919" s="101"/>
      <c r="Q18919" s="13" t="s">
        <v>33</v>
      </c>
      <c r="W18919" s="13" t="s">
        <v>33</v>
      </c>
    </row>
    <row r="18920" spans="2:23" x14ac:dyDescent="0.2">
      <c r="B18920" s="101"/>
      <c r="Q18920" s="13" t="s">
        <v>33</v>
      </c>
      <c r="W18920" s="13" t="s">
        <v>33</v>
      </c>
    </row>
    <row r="18921" spans="2:23" x14ac:dyDescent="0.2">
      <c r="B18921" s="101"/>
      <c r="Q18921" s="13" t="s">
        <v>33</v>
      </c>
      <c r="W18921" s="13" t="s">
        <v>33</v>
      </c>
    </row>
    <row r="18922" spans="2:23" x14ac:dyDescent="0.2">
      <c r="B18922" s="101"/>
      <c r="Q18922" s="13" t="s">
        <v>33</v>
      </c>
      <c r="W18922" s="13" t="s">
        <v>33</v>
      </c>
    </row>
    <row r="18923" spans="2:23" x14ac:dyDescent="0.2">
      <c r="B18923" s="101"/>
      <c r="Q18923" s="13" t="s">
        <v>33</v>
      </c>
      <c r="W18923" s="13" t="s">
        <v>33</v>
      </c>
    </row>
    <row r="18924" spans="2:23" x14ac:dyDescent="0.2">
      <c r="B18924" s="101"/>
      <c r="Q18924" s="13" t="s">
        <v>33</v>
      </c>
      <c r="W18924" s="13" t="s">
        <v>33</v>
      </c>
    </row>
    <row r="18925" spans="2:23" x14ac:dyDescent="0.2">
      <c r="B18925" s="101"/>
      <c r="Q18925" s="13" t="s">
        <v>33</v>
      </c>
      <c r="W18925" s="13" t="s">
        <v>33</v>
      </c>
    </row>
    <row r="18926" spans="2:23" x14ac:dyDescent="0.2">
      <c r="B18926" s="101"/>
      <c r="Q18926" s="13" t="s">
        <v>33</v>
      </c>
      <c r="W18926" s="13" t="s">
        <v>33</v>
      </c>
    </row>
    <row r="18927" spans="2:23" x14ac:dyDescent="0.2">
      <c r="B18927" s="101"/>
      <c r="Q18927" s="13" t="s">
        <v>33</v>
      </c>
      <c r="W18927" s="13" t="s">
        <v>33</v>
      </c>
    </row>
    <row r="18928" spans="2:23" x14ac:dyDescent="0.2">
      <c r="B18928" s="101"/>
      <c r="Q18928" s="13" t="s">
        <v>33</v>
      </c>
      <c r="W18928" s="13" t="s">
        <v>33</v>
      </c>
    </row>
    <row r="18929" spans="2:23" x14ac:dyDescent="0.2">
      <c r="B18929" s="101"/>
      <c r="Q18929" s="13" t="s">
        <v>33</v>
      </c>
      <c r="W18929" s="13" t="s">
        <v>33</v>
      </c>
    </row>
    <row r="18930" spans="2:23" x14ac:dyDescent="0.2">
      <c r="B18930" s="101"/>
      <c r="Q18930" s="13" t="s">
        <v>33</v>
      </c>
      <c r="W18930" s="13" t="s">
        <v>33</v>
      </c>
    </row>
    <row r="18931" spans="2:23" x14ac:dyDescent="0.2">
      <c r="B18931" s="101"/>
      <c r="Q18931" s="13" t="s">
        <v>33</v>
      </c>
      <c r="W18931" s="13" t="s">
        <v>33</v>
      </c>
    </row>
    <row r="18932" spans="2:23" x14ac:dyDescent="0.2">
      <c r="B18932" s="101"/>
      <c r="Q18932" s="13" t="s">
        <v>33</v>
      </c>
      <c r="W18932" s="13" t="s">
        <v>33</v>
      </c>
    </row>
    <row r="18933" spans="2:23" x14ac:dyDescent="0.2">
      <c r="B18933" s="101"/>
      <c r="Q18933" s="13" t="s">
        <v>33</v>
      </c>
      <c r="W18933" s="13" t="s">
        <v>33</v>
      </c>
    </row>
    <row r="18934" spans="2:23" x14ac:dyDescent="0.2">
      <c r="B18934" s="101"/>
      <c r="Q18934" s="13" t="s">
        <v>33</v>
      </c>
      <c r="W18934" s="13" t="s">
        <v>33</v>
      </c>
    </row>
    <row r="18935" spans="2:23" x14ac:dyDescent="0.2">
      <c r="B18935" s="101"/>
      <c r="Q18935" s="13" t="s">
        <v>33</v>
      </c>
      <c r="W18935" s="13" t="s">
        <v>33</v>
      </c>
    </row>
    <row r="18936" spans="2:23" x14ac:dyDescent="0.2">
      <c r="B18936" s="101"/>
      <c r="Q18936" s="13" t="s">
        <v>33</v>
      </c>
      <c r="W18936" s="13" t="s">
        <v>33</v>
      </c>
    </row>
    <row r="18937" spans="2:23" x14ac:dyDescent="0.2">
      <c r="B18937" s="101"/>
      <c r="Q18937" s="13" t="s">
        <v>33</v>
      </c>
      <c r="W18937" s="13" t="s">
        <v>33</v>
      </c>
    </row>
    <row r="18938" spans="2:23" x14ac:dyDescent="0.2">
      <c r="B18938" s="101"/>
      <c r="Q18938" s="13" t="s">
        <v>33</v>
      </c>
      <c r="W18938" s="13" t="s">
        <v>33</v>
      </c>
    </row>
    <row r="18939" spans="2:23" x14ac:dyDescent="0.2">
      <c r="B18939" s="101"/>
      <c r="Q18939" s="13" t="s">
        <v>33</v>
      </c>
      <c r="W18939" s="13" t="s">
        <v>33</v>
      </c>
    </row>
    <row r="18940" spans="2:23" x14ac:dyDescent="0.2">
      <c r="B18940" s="101"/>
      <c r="Q18940" s="13" t="s">
        <v>33</v>
      </c>
      <c r="W18940" s="13" t="s">
        <v>33</v>
      </c>
    </row>
    <row r="18941" spans="2:23" x14ac:dyDescent="0.2">
      <c r="B18941" s="101"/>
      <c r="Q18941" s="13" t="s">
        <v>33</v>
      </c>
      <c r="W18941" s="13" t="s">
        <v>33</v>
      </c>
    </row>
    <row r="18942" spans="2:23" x14ac:dyDescent="0.2">
      <c r="B18942" s="101"/>
      <c r="Q18942" s="13" t="s">
        <v>33</v>
      </c>
      <c r="W18942" s="13" t="s">
        <v>33</v>
      </c>
    </row>
    <row r="18943" spans="2:23" x14ac:dyDescent="0.2">
      <c r="B18943" s="101"/>
      <c r="Q18943" s="13" t="s">
        <v>33</v>
      </c>
      <c r="W18943" s="13" t="s">
        <v>33</v>
      </c>
    </row>
    <row r="18944" spans="2:23" x14ac:dyDescent="0.2">
      <c r="B18944" s="101"/>
      <c r="Q18944" s="13" t="s">
        <v>33</v>
      </c>
      <c r="W18944" s="13" t="s">
        <v>33</v>
      </c>
    </row>
    <row r="18945" spans="2:23" x14ac:dyDescent="0.2">
      <c r="B18945" s="101"/>
      <c r="Q18945" s="13" t="s">
        <v>33</v>
      </c>
      <c r="W18945" s="13" t="s">
        <v>33</v>
      </c>
    </row>
    <row r="18946" spans="2:23" x14ac:dyDescent="0.2">
      <c r="B18946" s="101"/>
      <c r="Q18946" s="13" t="s">
        <v>33</v>
      </c>
      <c r="W18946" s="13" t="s">
        <v>33</v>
      </c>
    </row>
    <row r="18947" spans="2:23" x14ac:dyDescent="0.2">
      <c r="B18947" s="101"/>
      <c r="Q18947" s="13" t="s">
        <v>33</v>
      </c>
      <c r="W18947" s="13" t="s">
        <v>33</v>
      </c>
    </row>
    <row r="18948" spans="2:23" x14ac:dyDescent="0.2">
      <c r="B18948" s="101"/>
      <c r="Q18948" s="13" t="s">
        <v>33</v>
      </c>
      <c r="W18948" s="13" t="s">
        <v>33</v>
      </c>
    </row>
    <row r="18949" spans="2:23" x14ac:dyDescent="0.2">
      <c r="B18949" s="101"/>
      <c r="Q18949" s="13" t="s">
        <v>33</v>
      </c>
      <c r="W18949" s="13" t="s">
        <v>33</v>
      </c>
    </row>
    <row r="18950" spans="2:23" x14ac:dyDescent="0.2">
      <c r="B18950" s="101"/>
      <c r="Q18950" s="13" t="s">
        <v>33</v>
      </c>
      <c r="W18950" s="13" t="s">
        <v>33</v>
      </c>
    </row>
    <row r="18951" spans="2:23" x14ac:dyDescent="0.2">
      <c r="B18951" s="101"/>
      <c r="Q18951" s="13" t="s">
        <v>33</v>
      </c>
      <c r="W18951" s="13" t="s">
        <v>33</v>
      </c>
    </row>
    <row r="18952" spans="2:23" x14ac:dyDescent="0.2">
      <c r="B18952" s="101"/>
      <c r="Q18952" s="13" t="s">
        <v>33</v>
      </c>
      <c r="W18952" s="13" t="s">
        <v>33</v>
      </c>
    </row>
    <row r="18953" spans="2:23" x14ac:dyDescent="0.2">
      <c r="B18953" s="101"/>
      <c r="Q18953" s="13" t="s">
        <v>33</v>
      </c>
      <c r="W18953" s="13" t="s">
        <v>33</v>
      </c>
    </row>
    <row r="18954" spans="2:23" x14ac:dyDescent="0.2">
      <c r="B18954" s="101"/>
      <c r="Q18954" s="13" t="s">
        <v>33</v>
      </c>
      <c r="W18954" s="13" t="s">
        <v>33</v>
      </c>
    </row>
    <row r="18955" spans="2:23" x14ac:dyDescent="0.2">
      <c r="B18955" s="101"/>
      <c r="Q18955" s="13" t="s">
        <v>33</v>
      </c>
      <c r="W18955" s="13" t="s">
        <v>33</v>
      </c>
    </row>
    <row r="18956" spans="2:23" x14ac:dyDescent="0.2">
      <c r="B18956" s="101"/>
      <c r="Q18956" s="13" t="s">
        <v>33</v>
      </c>
      <c r="W18956" s="13" t="s">
        <v>33</v>
      </c>
    </row>
    <row r="18957" spans="2:23" x14ac:dyDescent="0.2">
      <c r="B18957" s="101"/>
      <c r="Q18957" s="13" t="s">
        <v>33</v>
      </c>
      <c r="W18957" s="13" t="s">
        <v>33</v>
      </c>
    </row>
    <row r="18958" spans="2:23" x14ac:dyDescent="0.2">
      <c r="B18958" s="101"/>
      <c r="Q18958" s="13" t="s">
        <v>33</v>
      </c>
      <c r="W18958" s="13" t="s">
        <v>33</v>
      </c>
    </row>
    <row r="18959" spans="2:23" x14ac:dyDescent="0.2">
      <c r="B18959" s="101"/>
      <c r="Q18959" s="13" t="s">
        <v>33</v>
      </c>
      <c r="W18959" s="13" t="s">
        <v>33</v>
      </c>
    </row>
    <row r="18960" spans="2:23" x14ac:dyDescent="0.2">
      <c r="B18960" s="101"/>
      <c r="Q18960" s="13" t="s">
        <v>33</v>
      </c>
      <c r="W18960" s="13" t="s">
        <v>33</v>
      </c>
    </row>
    <row r="18961" spans="2:23" x14ac:dyDescent="0.2">
      <c r="B18961" s="101"/>
      <c r="Q18961" s="13" t="s">
        <v>33</v>
      </c>
      <c r="W18961" s="13" t="s">
        <v>33</v>
      </c>
    </row>
    <row r="18962" spans="2:23" x14ac:dyDescent="0.2">
      <c r="B18962" s="101"/>
      <c r="Q18962" s="13" t="s">
        <v>33</v>
      </c>
      <c r="W18962" s="13" t="s">
        <v>33</v>
      </c>
    </row>
    <row r="18963" spans="2:23" x14ac:dyDescent="0.2">
      <c r="B18963" s="101"/>
      <c r="Q18963" s="13" t="s">
        <v>33</v>
      </c>
      <c r="W18963" s="13" t="s">
        <v>33</v>
      </c>
    </row>
    <row r="18964" spans="2:23" x14ac:dyDescent="0.2">
      <c r="B18964" s="101"/>
      <c r="Q18964" s="13" t="s">
        <v>33</v>
      </c>
      <c r="W18964" s="13" t="s">
        <v>33</v>
      </c>
    </row>
    <row r="18965" spans="2:23" x14ac:dyDescent="0.2">
      <c r="B18965" s="101"/>
      <c r="Q18965" s="13" t="s">
        <v>33</v>
      </c>
      <c r="W18965" s="13" t="s">
        <v>33</v>
      </c>
    </row>
    <row r="18966" spans="2:23" x14ac:dyDescent="0.2">
      <c r="B18966" s="101"/>
      <c r="Q18966" s="13" t="s">
        <v>33</v>
      </c>
      <c r="W18966" s="13" t="s">
        <v>33</v>
      </c>
    </row>
    <row r="18967" spans="2:23" x14ac:dyDescent="0.2">
      <c r="B18967" s="101"/>
      <c r="Q18967" s="13" t="s">
        <v>33</v>
      </c>
      <c r="W18967" s="13" t="s">
        <v>33</v>
      </c>
    </row>
    <row r="18968" spans="2:23" x14ac:dyDescent="0.2">
      <c r="B18968" s="101"/>
      <c r="Q18968" s="13" t="s">
        <v>33</v>
      </c>
      <c r="W18968" s="13" t="s">
        <v>33</v>
      </c>
    </row>
    <row r="18969" spans="2:23" x14ac:dyDescent="0.2">
      <c r="B18969" s="101"/>
      <c r="Q18969" s="13" t="s">
        <v>33</v>
      </c>
      <c r="W18969" s="13" t="s">
        <v>33</v>
      </c>
    </row>
    <row r="18970" spans="2:23" x14ac:dyDescent="0.2">
      <c r="B18970" s="101"/>
      <c r="Q18970" s="13" t="s">
        <v>33</v>
      </c>
      <c r="W18970" s="13" t="s">
        <v>33</v>
      </c>
    </row>
    <row r="18971" spans="2:23" x14ac:dyDescent="0.2">
      <c r="B18971" s="101"/>
      <c r="Q18971" s="13" t="s">
        <v>33</v>
      </c>
      <c r="W18971" s="13" t="s">
        <v>33</v>
      </c>
    </row>
    <row r="18972" spans="2:23" x14ac:dyDescent="0.2">
      <c r="B18972" s="101"/>
      <c r="Q18972" s="13" t="s">
        <v>33</v>
      </c>
      <c r="W18972" s="13" t="s">
        <v>33</v>
      </c>
    </row>
    <row r="18973" spans="2:23" x14ac:dyDescent="0.2">
      <c r="B18973" s="101"/>
      <c r="Q18973" s="13" t="s">
        <v>33</v>
      </c>
      <c r="W18973" s="13" t="s">
        <v>33</v>
      </c>
    </row>
    <row r="18974" spans="2:23" x14ac:dyDescent="0.2">
      <c r="B18974" s="101"/>
      <c r="Q18974" s="13" t="s">
        <v>33</v>
      </c>
      <c r="W18974" s="13" t="s">
        <v>33</v>
      </c>
    </row>
    <row r="18975" spans="2:23" x14ac:dyDescent="0.2">
      <c r="B18975" s="101"/>
      <c r="Q18975" s="13" t="s">
        <v>33</v>
      </c>
      <c r="W18975" s="13" t="s">
        <v>33</v>
      </c>
    </row>
    <row r="18976" spans="2:23" x14ac:dyDescent="0.2">
      <c r="B18976" s="101"/>
      <c r="Q18976" s="13" t="s">
        <v>33</v>
      </c>
      <c r="W18976" s="13" t="s">
        <v>33</v>
      </c>
    </row>
    <row r="18977" spans="2:23" x14ac:dyDescent="0.2">
      <c r="B18977" s="101"/>
      <c r="Q18977" s="13" t="s">
        <v>33</v>
      </c>
      <c r="W18977" s="13" t="s">
        <v>33</v>
      </c>
    </row>
    <row r="18978" spans="2:23" x14ac:dyDescent="0.2">
      <c r="B18978" s="101"/>
      <c r="Q18978" s="13" t="s">
        <v>33</v>
      </c>
      <c r="W18978" s="13" t="s">
        <v>33</v>
      </c>
    </row>
    <row r="18979" spans="2:23" x14ac:dyDescent="0.2">
      <c r="B18979" s="101"/>
      <c r="Q18979" s="13" t="s">
        <v>33</v>
      </c>
      <c r="W18979" s="13" t="s">
        <v>33</v>
      </c>
    </row>
    <row r="18980" spans="2:23" x14ac:dyDescent="0.2">
      <c r="B18980" s="101"/>
      <c r="Q18980" s="13" t="s">
        <v>33</v>
      </c>
      <c r="W18980" s="13" t="s">
        <v>33</v>
      </c>
    </row>
    <row r="18981" spans="2:23" x14ac:dyDescent="0.2">
      <c r="B18981" s="101"/>
      <c r="Q18981" s="13" t="s">
        <v>33</v>
      </c>
      <c r="W18981" s="13" t="s">
        <v>33</v>
      </c>
    </row>
    <row r="18982" spans="2:23" x14ac:dyDescent="0.2">
      <c r="B18982" s="101"/>
      <c r="Q18982" s="13" t="s">
        <v>33</v>
      </c>
      <c r="W18982" s="13" t="s">
        <v>33</v>
      </c>
    </row>
    <row r="18983" spans="2:23" x14ac:dyDescent="0.2">
      <c r="B18983" s="101"/>
      <c r="Q18983" s="13" t="s">
        <v>33</v>
      </c>
      <c r="W18983" s="13" t="s">
        <v>33</v>
      </c>
    </row>
    <row r="18984" spans="2:23" x14ac:dyDescent="0.2">
      <c r="B18984" s="101"/>
      <c r="Q18984" s="13" t="s">
        <v>33</v>
      </c>
      <c r="W18984" s="13" t="s">
        <v>33</v>
      </c>
    </row>
    <row r="18985" spans="2:23" x14ac:dyDescent="0.2">
      <c r="B18985" s="101"/>
      <c r="Q18985" s="13" t="s">
        <v>33</v>
      </c>
      <c r="W18985" s="13" t="s">
        <v>33</v>
      </c>
    </row>
    <row r="18986" spans="2:23" x14ac:dyDescent="0.2">
      <c r="B18986" s="101"/>
      <c r="Q18986" s="13" t="s">
        <v>33</v>
      </c>
      <c r="W18986" s="13" t="s">
        <v>33</v>
      </c>
    </row>
    <row r="18987" spans="2:23" x14ac:dyDescent="0.2">
      <c r="B18987" s="101"/>
      <c r="Q18987" s="13" t="s">
        <v>33</v>
      </c>
      <c r="W18987" s="13" t="s">
        <v>33</v>
      </c>
    </row>
    <row r="18988" spans="2:23" x14ac:dyDescent="0.2">
      <c r="B18988" s="101"/>
      <c r="Q18988" s="13" t="s">
        <v>33</v>
      </c>
      <c r="W18988" s="13" t="s">
        <v>33</v>
      </c>
    </row>
    <row r="18989" spans="2:23" x14ac:dyDescent="0.2">
      <c r="B18989" s="101"/>
      <c r="Q18989" s="13" t="s">
        <v>33</v>
      </c>
      <c r="W18989" s="13" t="s">
        <v>33</v>
      </c>
    </row>
    <row r="18990" spans="2:23" x14ac:dyDescent="0.2">
      <c r="B18990" s="101"/>
      <c r="Q18990" s="13" t="s">
        <v>33</v>
      </c>
      <c r="W18990" s="13" t="s">
        <v>33</v>
      </c>
    </row>
    <row r="18991" spans="2:23" x14ac:dyDescent="0.2">
      <c r="B18991" s="101"/>
      <c r="Q18991" s="13" t="s">
        <v>33</v>
      </c>
      <c r="W18991" s="13" t="s">
        <v>33</v>
      </c>
    </row>
    <row r="18992" spans="2:23" x14ac:dyDescent="0.2">
      <c r="B18992" s="101"/>
      <c r="Q18992" s="13" t="s">
        <v>33</v>
      </c>
      <c r="W18992" s="13" t="s">
        <v>33</v>
      </c>
    </row>
    <row r="18993" spans="2:23" x14ac:dyDescent="0.2">
      <c r="B18993" s="101"/>
      <c r="Q18993" s="13" t="s">
        <v>33</v>
      </c>
      <c r="W18993" s="13" t="s">
        <v>33</v>
      </c>
    </row>
    <row r="18994" spans="2:23" x14ac:dyDescent="0.2">
      <c r="B18994" s="101"/>
      <c r="Q18994" s="13" t="s">
        <v>33</v>
      </c>
      <c r="W18994" s="13" t="s">
        <v>33</v>
      </c>
    </row>
    <row r="18995" spans="2:23" x14ac:dyDescent="0.2">
      <c r="B18995" s="101"/>
      <c r="Q18995" s="13" t="s">
        <v>33</v>
      </c>
      <c r="W18995" s="13" t="s">
        <v>33</v>
      </c>
    </row>
    <row r="18996" spans="2:23" x14ac:dyDescent="0.2">
      <c r="B18996" s="101"/>
      <c r="Q18996" s="13" t="s">
        <v>33</v>
      </c>
      <c r="W18996" s="13" t="s">
        <v>33</v>
      </c>
    </row>
    <row r="18997" spans="2:23" x14ac:dyDescent="0.2">
      <c r="B18997" s="101"/>
      <c r="Q18997" s="13" t="s">
        <v>33</v>
      </c>
      <c r="W18997" s="13" t="s">
        <v>33</v>
      </c>
    </row>
    <row r="18998" spans="2:23" x14ac:dyDescent="0.2">
      <c r="B18998" s="101"/>
      <c r="Q18998" s="13" t="s">
        <v>33</v>
      </c>
      <c r="W18998" s="13" t="s">
        <v>33</v>
      </c>
    </row>
    <row r="18999" spans="2:23" x14ac:dyDescent="0.2">
      <c r="B18999" s="101"/>
      <c r="Q18999" s="13" t="s">
        <v>33</v>
      </c>
      <c r="W18999" s="13" t="s">
        <v>33</v>
      </c>
    </row>
    <row r="19000" spans="2:23" x14ac:dyDescent="0.2">
      <c r="B19000" s="101"/>
      <c r="Q19000" s="13" t="s">
        <v>33</v>
      </c>
      <c r="W19000" s="13" t="s">
        <v>33</v>
      </c>
    </row>
    <row r="19001" spans="2:23" x14ac:dyDescent="0.2">
      <c r="B19001" s="101"/>
      <c r="Q19001" s="13" t="s">
        <v>33</v>
      </c>
      <c r="W19001" s="13" t="s">
        <v>33</v>
      </c>
    </row>
    <row r="19002" spans="2:23" x14ac:dyDescent="0.2">
      <c r="B19002" s="101"/>
      <c r="Q19002" s="13" t="s">
        <v>33</v>
      </c>
      <c r="W19002" s="13" t="s">
        <v>33</v>
      </c>
    </row>
    <row r="19003" spans="2:23" x14ac:dyDescent="0.2">
      <c r="B19003" s="101"/>
      <c r="Q19003" s="13" t="s">
        <v>33</v>
      </c>
      <c r="W19003" s="13" t="s">
        <v>33</v>
      </c>
    </row>
    <row r="19004" spans="2:23" x14ac:dyDescent="0.2">
      <c r="B19004" s="101"/>
      <c r="Q19004" s="13" t="s">
        <v>33</v>
      </c>
      <c r="W19004" s="13" t="s">
        <v>33</v>
      </c>
    </row>
    <row r="19005" spans="2:23" x14ac:dyDescent="0.2">
      <c r="B19005" s="101"/>
      <c r="Q19005" s="13" t="s">
        <v>33</v>
      </c>
      <c r="W19005" s="13" t="s">
        <v>33</v>
      </c>
    </row>
    <row r="19006" spans="2:23" x14ac:dyDescent="0.2">
      <c r="B19006" s="101"/>
      <c r="Q19006" s="13" t="s">
        <v>33</v>
      </c>
      <c r="W19006" s="13" t="s">
        <v>33</v>
      </c>
    </row>
    <row r="19007" spans="2:23" x14ac:dyDescent="0.2">
      <c r="B19007" s="101"/>
      <c r="Q19007" s="13" t="s">
        <v>33</v>
      </c>
      <c r="W19007" s="13" t="s">
        <v>33</v>
      </c>
    </row>
    <row r="19008" spans="2:23" x14ac:dyDescent="0.2">
      <c r="B19008" s="101"/>
      <c r="Q19008" s="13" t="s">
        <v>33</v>
      </c>
      <c r="W19008" s="13" t="s">
        <v>33</v>
      </c>
    </row>
    <row r="19009" spans="2:23" x14ac:dyDescent="0.2">
      <c r="B19009" s="101"/>
      <c r="Q19009" s="13" t="s">
        <v>33</v>
      </c>
      <c r="W19009" s="13" t="s">
        <v>33</v>
      </c>
    </row>
    <row r="19010" spans="2:23" x14ac:dyDescent="0.2">
      <c r="B19010" s="101"/>
      <c r="Q19010" s="13" t="s">
        <v>33</v>
      </c>
      <c r="W19010" s="13" t="s">
        <v>33</v>
      </c>
    </row>
    <row r="19011" spans="2:23" x14ac:dyDescent="0.2">
      <c r="B19011" s="101"/>
      <c r="Q19011" s="13" t="s">
        <v>33</v>
      </c>
      <c r="W19011" s="13" t="s">
        <v>33</v>
      </c>
    </row>
    <row r="19012" spans="2:23" x14ac:dyDescent="0.2">
      <c r="B19012" s="101"/>
      <c r="Q19012" s="13" t="s">
        <v>33</v>
      </c>
      <c r="W19012" s="13" t="s">
        <v>33</v>
      </c>
    </row>
    <row r="19013" spans="2:23" x14ac:dyDescent="0.2">
      <c r="B19013" s="101"/>
      <c r="Q19013" s="13" t="s">
        <v>33</v>
      </c>
      <c r="W19013" s="13" t="s">
        <v>33</v>
      </c>
    </row>
    <row r="19014" spans="2:23" x14ac:dyDescent="0.2">
      <c r="B19014" s="101"/>
      <c r="Q19014" s="13" t="s">
        <v>33</v>
      </c>
      <c r="W19014" s="13" t="s">
        <v>33</v>
      </c>
    </row>
    <row r="19015" spans="2:23" x14ac:dyDescent="0.2">
      <c r="B19015" s="101"/>
      <c r="Q19015" s="13" t="s">
        <v>33</v>
      </c>
      <c r="W19015" s="13" t="s">
        <v>33</v>
      </c>
    </row>
    <row r="19016" spans="2:23" x14ac:dyDescent="0.2">
      <c r="B19016" s="101"/>
      <c r="Q19016" s="13" t="s">
        <v>33</v>
      </c>
      <c r="W19016" s="13" t="s">
        <v>33</v>
      </c>
    </row>
    <row r="19017" spans="2:23" x14ac:dyDescent="0.2">
      <c r="B19017" s="101"/>
      <c r="Q19017" s="13" t="s">
        <v>33</v>
      </c>
      <c r="W19017" s="13" t="s">
        <v>33</v>
      </c>
    </row>
    <row r="19018" spans="2:23" x14ac:dyDescent="0.2">
      <c r="B19018" s="101"/>
      <c r="Q19018" s="13" t="s">
        <v>33</v>
      </c>
      <c r="W19018" s="13" t="s">
        <v>33</v>
      </c>
    </row>
    <row r="19019" spans="2:23" x14ac:dyDescent="0.2">
      <c r="B19019" s="101"/>
      <c r="Q19019" s="13" t="s">
        <v>33</v>
      </c>
      <c r="W19019" s="13" t="s">
        <v>33</v>
      </c>
    </row>
    <row r="19020" spans="2:23" x14ac:dyDescent="0.2">
      <c r="B19020" s="101"/>
      <c r="Q19020" s="13" t="s">
        <v>33</v>
      </c>
      <c r="W19020" s="13" t="s">
        <v>33</v>
      </c>
    </row>
    <row r="19021" spans="2:23" x14ac:dyDescent="0.2">
      <c r="B19021" s="101"/>
      <c r="Q19021" s="13" t="s">
        <v>33</v>
      </c>
      <c r="W19021" s="13" t="s">
        <v>33</v>
      </c>
    </row>
    <row r="19022" spans="2:23" x14ac:dyDescent="0.2">
      <c r="B19022" s="101"/>
      <c r="Q19022" s="13" t="s">
        <v>33</v>
      </c>
      <c r="W19022" s="13" t="s">
        <v>33</v>
      </c>
    </row>
    <row r="19023" spans="2:23" x14ac:dyDescent="0.2">
      <c r="B19023" s="101"/>
      <c r="Q19023" s="13" t="s">
        <v>33</v>
      </c>
      <c r="W19023" s="13" t="s">
        <v>33</v>
      </c>
    </row>
    <row r="19024" spans="2:23" x14ac:dyDescent="0.2">
      <c r="B19024" s="101"/>
      <c r="Q19024" s="13" t="s">
        <v>33</v>
      </c>
      <c r="W19024" s="13" t="s">
        <v>33</v>
      </c>
    </row>
    <row r="19025" spans="2:23" x14ac:dyDescent="0.2">
      <c r="B19025" s="101"/>
      <c r="Q19025" s="13" t="s">
        <v>33</v>
      </c>
      <c r="W19025" s="13" t="s">
        <v>33</v>
      </c>
    </row>
    <row r="19026" spans="2:23" x14ac:dyDescent="0.2">
      <c r="B19026" s="101"/>
      <c r="Q19026" s="13" t="s">
        <v>33</v>
      </c>
      <c r="W19026" s="13" t="s">
        <v>33</v>
      </c>
    </row>
    <row r="19027" spans="2:23" x14ac:dyDescent="0.2">
      <c r="B19027" s="101"/>
      <c r="Q19027" s="13" t="s">
        <v>33</v>
      </c>
      <c r="W19027" s="13" t="s">
        <v>33</v>
      </c>
    </row>
    <row r="19028" spans="2:23" x14ac:dyDescent="0.2">
      <c r="B19028" s="101"/>
      <c r="Q19028" s="13" t="s">
        <v>33</v>
      </c>
      <c r="W19028" s="13" t="s">
        <v>33</v>
      </c>
    </row>
    <row r="19029" spans="2:23" x14ac:dyDescent="0.2">
      <c r="B19029" s="101"/>
      <c r="Q19029" s="13" t="s">
        <v>33</v>
      </c>
      <c r="W19029" s="13" t="s">
        <v>33</v>
      </c>
    </row>
    <row r="19030" spans="2:23" x14ac:dyDescent="0.2">
      <c r="B19030" s="101"/>
      <c r="Q19030" s="13" t="s">
        <v>33</v>
      </c>
      <c r="W19030" s="13" t="s">
        <v>33</v>
      </c>
    </row>
    <row r="19031" spans="2:23" x14ac:dyDescent="0.2">
      <c r="B19031" s="101"/>
      <c r="Q19031" s="13" t="s">
        <v>33</v>
      </c>
      <c r="W19031" s="13" t="s">
        <v>33</v>
      </c>
    </row>
    <row r="19032" spans="2:23" x14ac:dyDescent="0.2">
      <c r="B19032" s="101"/>
      <c r="Q19032" s="13" t="s">
        <v>33</v>
      </c>
      <c r="W19032" s="13" t="s">
        <v>33</v>
      </c>
    </row>
    <row r="19033" spans="2:23" x14ac:dyDescent="0.2">
      <c r="B19033" s="101"/>
      <c r="Q19033" s="13" t="s">
        <v>33</v>
      </c>
      <c r="W19033" s="13" t="s">
        <v>33</v>
      </c>
    </row>
    <row r="19034" spans="2:23" x14ac:dyDescent="0.2">
      <c r="B19034" s="101"/>
      <c r="Q19034" s="13" t="s">
        <v>33</v>
      </c>
      <c r="W19034" s="13" t="s">
        <v>33</v>
      </c>
    </row>
    <row r="19035" spans="2:23" x14ac:dyDescent="0.2">
      <c r="B19035" s="101"/>
      <c r="Q19035" s="13" t="s">
        <v>33</v>
      </c>
      <c r="W19035" s="13" t="s">
        <v>33</v>
      </c>
    </row>
    <row r="19036" spans="2:23" x14ac:dyDescent="0.2">
      <c r="B19036" s="101"/>
      <c r="Q19036" s="13" t="s">
        <v>33</v>
      </c>
      <c r="W19036" s="13" t="s">
        <v>33</v>
      </c>
    </row>
    <row r="19037" spans="2:23" x14ac:dyDescent="0.2">
      <c r="B19037" s="101"/>
      <c r="Q19037" s="13" t="s">
        <v>33</v>
      </c>
      <c r="W19037" s="13" t="s">
        <v>33</v>
      </c>
    </row>
    <row r="19038" spans="2:23" x14ac:dyDescent="0.2">
      <c r="B19038" s="101"/>
      <c r="Q19038" s="13" t="s">
        <v>33</v>
      </c>
      <c r="W19038" s="13" t="s">
        <v>33</v>
      </c>
    </row>
    <row r="19039" spans="2:23" x14ac:dyDescent="0.2">
      <c r="B19039" s="101"/>
      <c r="Q19039" s="13" t="s">
        <v>33</v>
      </c>
      <c r="W19039" s="13" t="s">
        <v>33</v>
      </c>
    </row>
    <row r="19040" spans="2:23" x14ac:dyDescent="0.2">
      <c r="B19040" s="101"/>
      <c r="Q19040" s="13" t="s">
        <v>33</v>
      </c>
      <c r="W19040" s="13" t="s">
        <v>33</v>
      </c>
    </row>
    <row r="19041" spans="2:23" x14ac:dyDescent="0.2">
      <c r="B19041" s="101"/>
      <c r="Q19041" s="13" t="s">
        <v>33</v>
      </c>
      <c r="W19041" s="13" t="s">
        <v>33</v>
      </c>
    </row>
    <row r="19042" spans="2:23" x14ac:dyDescent="0.2">
      <c r="B19042" s="101"/>
      <c r="Q19042" s="13" t="s">
        <v>33</v>
      </c>
      <c r="W19042" s="13" t="s">
        <v>33</v>
      </c>
    </row>
    <row r="19043" spans="2:23" x14ac:dyDescent="0.2">
      <c r="B19043" s="101"/>
      <c r="Q19043" s="13" t="s">
        <v>33</v>
      </c>
      <c r="W19043" s="13" t="s">
        <v>33</v>
      </c>
    </row>
    <row r="19044" spans="2:23" x14ac:dyDescent="0.2">
      <c r="B19044" s="101"/>
      <c r="Q19044" s="13" t="s">
        <v>33</v>
      </c>
      <c r="W19044" s="13" t="s">
        <v>33</v>
      </c>
    </row>
    <row r="19045" spans="2:23" x14ac:dyDescent="0.2">
      <c r="B19045" s="101"/>
      <c r="Q19045" s="13" t="s">
        <v>33</v>
      </c>
      <c r="W19045" s="13" t="s">
        <v>33</v>
      </c>
    </row>
    <row r="19046" spans="2:23" x14ac:dyDescent="0.2">
      <c r="B19046" s="101"/>
      <c r="Q19046" s="13" t="s">
        <v>33</v>
      </c>
      <c r="W19046" s="13" t="s">
        <v>33</v>
      </c>
    </row>
    <row r="19047" spans="2:23" x14ac:dyDescent="0.2">
      <c r="B19047" s="101"/>
      <c r="Q19047" s="13" t="s">
        <v>33</v>
      </c>
      <c r="W19047" s="13" t="s">
        <v>33</v>
      </c>
    </row>
    <row r="19048" spans="2:23" x14ac:dyDescent="0.2">
      <c r="B19048" s="101"/>
      <c r="Q19048" s="13" t="s">
        <v>33</v>
      </c>
      <c r="W19048" s="13" t="s">
        <v>33</v>
      </c>
    </row>
    <row r="19049" spans="2:23" x14ac:dyDescent="0.2">
      <c r="B19049" s="101"/>
      <c r="Q19049" s="13" t="s">
        <v>33</v>
      </c>
      <c r="W19049" s="13" t="s">
        <v>33</v>
      </c>
    </row>
    <row r="19050" spans="2:23" x14ac:dyDescent="0.2">
      <c r="B19050" s="101"/>
      <c r="Q19050" s="13" t="s">
        <v>33</v>
      </c>
      <c r="W19050" s="13" t="s">
        <v>33</v>
      </c>
    </row>
    <row r="19051" spans="2:23" x14ac:dyDescent="0.2">
      <c r="B19051" s="101"/>
      <c r="Q19051" s="13" t="s">
        <v>33</v>
      </c>
      <c r="W19051" s="13" t="s">
        <v>33</v>
      </c>
    </row>
    <row r="19052" spans="2:23" x14ac:dyDescent="0.2">
      <c r="B19052" s="101"/>
      <c r="Q19052" s="13" t="s">
        <v>33</v>
      </c>
      <c r="W19052" s="13" t="s">
        <v>33</v>
      </c>
    </row>
    <row r="19053" spans="2:23" x14ac:dyDescent="0.2">
      <c r="B19053" s="101"/>
      <c r="Q19053" s="13" t="s">
        <v>33</v>
      </c>
      <c r="W19053" s="13" t="s">
        <v>33</v>
      </c>
    </row>
    <row r="19054" spans="2:23" x14ac:dyDescent="0.2">
      <c r="B19054" s="101"/>
      <c r="Q19054" s="13" t="s">
        <v>33</v>
      </c>
      <c r="W19054" s="13" t="s">
        <v>33</v>
      </c>
    </row>
    <row r="19055" spans="2:23" x14ac:dyDescent="0.2">
      <c r="B19055" s="101"/>
      <c r="Q19055" s="13" t="s">
        <v>33</v>
      </c>
      <c r="W19055" s="13" t="s">
        <v>33</v>
      </c>
    </row>
    <row r="19056" spans="2:23" x14ac:dyDescent="0.2">
      <c r="B19056" s="101"/>
      <c r="Q19056" s="13" t="s">
        <v>33</v>
      </c>
      <c r="W19056" s="13" t="s">
        <v>33</v>
      </c>
    </row>
    <row r="19057" spans="2:23" x14ac:dyDescent="0.2">
      <c r="B19057" s="101"/>
      <c r="Q19057" s="13" t="s">
        <v>33</v>
      </c>
      <c r="W19057" s="13" t="s">
        <v>33</v>
      </c>
    </row>
    <row r="19058" spans="2:23" x14ac:dyDescent="0.2">
      <c r="B19058" s="101"/>
      <c r="Q19058" s="13" t="s">
        <v>33</v>
      </c>
      <c r="W19058" s="13" t="s">
        <v>33</v>
      </c>
    </row>
    <row r="19059" spans="2:23" x14ac:dyDescent="0.2">
      <c r="B19059" s="101"/>
      <c r="Q19059" s="13" t="s">
        <v>33</v>
      </c>
      <c r="W19059" s="13" t="s">
        <v>33</v>
      </c>
    </row>
    <row r="19060" spans="2:23" x14ac:dyDescent="0.2">
      <c r="B19060" s="101"/>
      <c r="Q19060" s="13" t="s">
        <v>33</v>
      </c>
      <c r="W19060" s="13" t="s">
        <v>33</v>
      </c>
    </row>
    <row r="19061" spans="2:23" x14ac:dyDescent="0.2">
      <c r="B19061" s="101"/>
      <c r="Q19061" s="13" t="s">
        <v>33</v>
      </c>
      <c r="W19061" s="13" t="s">
        <v>33</v>
      </c>
    </row>
    <row r="19062" spans="2:23" x14ac:dyDescent="0.2">
      <c r="B19062" s="101"/>
      <c r="Q19062" s="13" t="s">
        <v>33</v>
      </c>
      <c r="W19062" s="13" t="s">
        <v>33</v>
      </c>
    </row>
    <row r="19063" spans="2:23" x14ac:dyDescent="0.2">
      <c r="B19063" s="101"/>
      <c r="Q19063" s="13" t="s">
        <v>33</v>
      </c>
      <c r="W19063" s="13" t="s">
        <v>33</v>
      </c>
    </row>
    <row r="19064" spans="2:23" x14ac:dyDescent="0.2">
      <c r="B19064" s="101"/>
      <c r="Q19064" s="13" t="s">
        <v>33</v>
      </c>
      <c r="W19064" s="13" t="s">
        <v>33</v>
      </c>
    </row>
    <row r="19065" spans="2:23" x14ac:dyDescent="0.2">
      <c r="B19065" s="101"/>
      <c r="Q19065" s="13" t="s">
        <v>33</v>
      </c>
      <c r="W19065" s="13" t="s">
        <v>33</v>
      </c>
    </row>
    <row r="19066" spans="2:23" x14ac:dyDescent="0.2">
      <c r="B19066" s="101"/>
      <c r="Q19066" s="13" t="s">
        <v>33</v>
      </c>
      <c r="W19066" s="13" t="s">
        <v>33</v>
      </c>
    </row>
    <row r="19067" spans="2:23" x14ac:dyDescent="0.2">
      <c r="B19067" s="101"/>
      <c r="Q19067" s="13" t="s">
        <v>33</v>
      </c>
      <c r="W19067" s="13" t="s">
        <v>33</v>
      </c>
    </row>
    <row r="19068" spans="2:23" x14ac:dyDescent="0.2">
      <c r="B19068" s="101"/>
      <c r="Q19068" s="13" t="s">
        <v>33</v>
      </c>
      <c r="W19068" s="13" t="s">
        <v>33</v>
      </c>
    </row>
    <row r="19069" spans="2:23" x14ac:dyDescent="0.2">
      <c r="B19069" s="101"/>
      <c r="Q19069" s="13" t="s">
        <v>33</v>
      </c>
      <c r="W19069" s="13" t="s">
        <v>33</v>
      </c>
    </row>
    <row r="19070" spans="2:23" x14ac:dyDescent="0.2">
      <c r="B19070" s="101"/>
      <c r="Q19070" s="13" t="s">
        <v>33</v>
      </c>
      <c r="W19070" s="13" t="s">
        <v>33</v>
      </c>
    </row>
    <row r="19071" spans="2:23" x14ac:dyDescent="0.2">
      <c r="B19071" s="101"/>
      <c r="Q19071" s="13" t="s">
        <v>33</v>
      </c>
      <c r="W19071" s="13" t="s">
        <v>33</v>
      </c>
    </row>
    <row r="19072" spans="2:23" x14ac:dyDescent="0.2">
      <c r="B19072" s="101"/>
      <c r="Q19072" s="13" t="s">
        <v>33</v>
      </c>
      <c r="W19072" s="13" t="s">
        <v>33</v>
      </c>
    </row>
    <row r="19073" spans="2:23" x14ac:dyDescent="0.2">
      <c r="B19073" s="101"/>
      <c r="Q19073" s="13" t="s">
        <v>33</v>
      </c>
      <c r="W19073" s="13" t="s">
        <v>33</v>
      </c>
    </row>
    <row r="19074" spans="2:23" x14ac:dyDescent="0.2">
      <c r="B19074" s="101"/>
      <c r="Q19074" s="13" t="s">
        <v>33</v>
      </c>
      <c r="W19074" s="13" t="s">
        <v>33</v>
      </c>
    </row>
    <row r="19075" spans="2:23" x14ac:dyDescent="0.2">
      <c r="B19075" s="101"/>
      <c r="Q19075" s="13" t="s">
        <v>33</v>
      </c>
      <c r="W19075" s="13" t="s">
        <v>33</v>
      </c>
    </row>
    <row r="19076" spans="2:23" x14ac:dyDescent="0.2">
      <c r="B19076" s="101"/>
      <c r="Q19076" s="13" t="s">
        <v>33</v>
      </c>
      <c r="W19076" s="13" t="s">
        <v>33</v>
      </c>
    </row>
    <row r="19077" spans="2:23" x14ac:dyDescent="0.2">
      <c r="B19077" s="101"/>
      <c r="Q19077" s="13" t="s">
        <v>33</v>
      </c>
      <c r="W19077" s="13" t="s">
        <v>33</v>
      </c>
    </row>
    <row r="19078" spans="2:23" x14ac:dyDescent="0.2">
      <c r="B19078" s="101"/>
      <c r="Q19078" s="13" t="s">
        <v>33</v>
      </c>
      <c r="W19078" s="13" t="s">
        <v>33</v>
      </c>
    </row>
    <row r="19079" spans="2:23" x14ac:dyDescent="0.2">
      <c r="B19079" s="101"/>
      <c r="Q19079" s="13" t="s">
        <v>33</v>
      </c>
      <c r="W19079" s="13" t="s">
        <v>33</v>
      </c>
    </row>
    <row r="19080" spans="2:23" x14ac:dyDescent="0.2">
      <c r="B19080" s="101"/>
      <c r="Q19080" s="13" t="s">
        <v>33</v>
      </c>
      <c r="W19080" s="13" t="s">
        <v>33</v>
      </c>
    </row>
    <row r="19081" spans="2:23" x14ac:dyDescent="0.2">
      <c r="B19081" s="101"/>
      <c r="Q19081" s="13" t="s">
        <v>33</v>
      </c>
      <c r="W19081" s="13" t="s">
        <v>33</v>
      </c>
    </row>
    <row r="19082" spans="2:23" x14ac:dyDescent="0.2">
      <c r="B19082" s="101"/>
      <c r="Q19082" s="13" t="s">
        <v>33</v>
      </c>
      <c r="W19082" s="13" t="s">
        <v>33</v>
      </c>
    </row>
    <row r="19083" spans="2:23" x14ac:dyDescent="0.2">
      <c r="B19083" s="101"/>
      <c r="Q19083" s="13" t="s">
        <v>33</v>
      </c>
      <c r="W19083" s="13" t="s">
        <v>33</v>
      </c>
    </row>
    <row r="19084" spans="2:23" x14ac:dyDescent="0.2">
      <c r="B19084" s="101"/>
      <c r="Q19084" s="13" t="s">
        <v>33</v>
      </c>
      <c r="W19084" s="13" t="s">
        <v>33</v>
      </c>
    </row>
    <row r="19085" spans="2:23" x14ac:dyDescent="0.2">
      <c r="B19085" s="101"/>
      <c r="Q19085" s="13" t="s">
        <v>33</v>
      </c>
      <c r="W19085" s="13" t="s">
        <v>33</v>
      </c>
    </row>
    <row r="19086" spans="2:23" x14ac:dyDescent="0.2">
      <c r="B19086" s="101"/>
      <c r="Q19086" s="13" t="s">
        <v>33</v>
      </c>
      <c r="W19086" s="13" t="s">
        <v>33</v>
      </c>
    </row>
    <row r="19087" spans="2:23" x14ac:dyDescent="0.2">
      <c r="B19087" s="101"/>
      <c r="Q19087" s="13" t="s">
        <v>33</v>
      </c>
      <c r="W19087" s="13" t="s">
        <v>33</v>
      </c>
    </row>
    <row r="19088" spans="2:23" x14ac:dyDescent="0.2">
      <c r="B19088" s="101"/>
      <c r="Q19088" s="13" t="s">
        <v>33</v>
      </c>
      <c r="W19088" s="13" t="s">
        <v>33</v>
      </c>
    </row>
    <row r="19089" spans="2:23" x14ac:dyDescent="0.2">
      <c r="B19089" s="101"/>
      <c r="Q19089" s="13" t="s">
        <v>33</v>
      </c>
      <c r="W19089" s="13" t="s">
        <v>33</v>
      </c>
    </row>
    <row r="19090" spans="2:23" x14ac:dyDescent="0.2">
      <c r="B19090" s="101"/>
      <c r="Q19090" s="13" t="s">
        <v>33</v>
      </c>
      <c r="W19090" s="13" t="s">
        <v>33</v>
      </c>
    </row>
    <row r="19091" spans="2:23" x14ac:dyDescent="0.2">
      <c r="B19091" s="101"/>
      <c r="Q19091" s="13" t="s">
        <v>33</v>
      </c>
      <c r="W19091" s="13" t="s">
        <v>33</v>
      </c>
    </row>
    <row r="19092" spans="2:23" x14ac:dyDescent="0.2">
      <c r="B19092" s="101"/>
      <c r="Q19092" s="13" t="s">
        <v>33</v>
      </c>
      <c r="W19092" s="13" t="s">
        <v>33</v>
      </c>
    </row>
    <row r="19093" spans="2:23" x14ac:dyDescent="0.2">
      <c r="B19093" s="101"/>
      <c r="Q19093" s="13" t="s">
        <v>33</v>
      </c>
      <c r="W19093" s="13" t="s">
        <v>33</v>
      </c>
    </row>
    <row r="19094" spans="2:23" x14ac:dyDescent="0.2">
      <c r="B19094" s="101"/>
      <c r="Q19094" s="13" t="s">
        <v>33</v>
      </c>
      <c r="W19094" s="13" t="s">
        <v>33</v>
      </c>
    </row>
    <row r="19095" spans="2:23" x14ac:dyDescent="0.2">
      <c r="B19095" s="101"/>
      <c r="Q19095" s="13" t="s">
        <v>33</v>
      </c>
      <c r="W19095" s="13" t="s">
        <v>33</v>
      </c>
    </row>
    <row r="19096" spans="2:23" x14ac:dyDescent="0.2">
      <c r="B19096" s="101"/>
      <c r="Q19096" s="13" t="s">
        <v>33</v>
      </c>
      <c r="W19096" s="13" t="s">
        <v>33</v>
      </c>
    </row>
    <row r="19097" spans="2:23" x14ac:dyDescent="0.2">
      <c r="B19097" s="101"/>
      <c r="Q19097" s="13" t="s">
        <v>33</v>
      </c>
      <c r="W19097" s="13" t="s">
        <v>33</v>
      </c>
    </row>
    <row r="19098" spans="2:23" x14ac:dyDescent="0.2">
      <c r="B19098" s="101"/>
      <c r="Q19098" s="13" t="s">
        <v>33</v>
      </c>
      <c r="W19098" s="13" t="s">
        <v>33</v>
      </c>
    </row>
    <row r="19099" spans="2:23" x14ac:dyDescent="0.2">
      <c r="B19099" s="101"/>
      <c r="Q19099" s="13" t="s">
        <v>33</v>
      </c>
      <c r="W19099" s="13" t="s">
        <v>33</v>
      </c>
    </row>
    <row r="19100" spans="2:23" x14ac:dyDescent="0.2">
      <c r="B19100" s="101"/>
      <c r="Q19100" s="13" t="s">
        <v>33</v>
      </c>
      <c r="W19100" s="13" t="s">
        <v>33</v>
      </c>
    </row>
    <row r="19101" spans="2:23" x14ac:dyDescent="0.2">
      <c r="B19101" s="101"/>
      <c r="Q19101" s="13" t="s">
        <v>33</v>
      </c>
      <c r="W19101" s="13" t="s">
        <v>33</v>
      </c>
    </row>
    <row r="19102" spans="2:23" x14ac:dyDescent="0.2">
      <c r="B19102" s="101"/>
      <c r="Q19102" s="13" t="s">
        <v>33</v>
      </c>
      <c r="W19102" s="13" t="s">
        <v>33</v>
      </c>
    </row>
    <row r="19103" spans="2:23" x14ac:dyDescent="0.2">
      <c r="B19103" s="101"/>
      <c r="Q19103" s="13" t="s">
        <v>33</v>
      </c>
      <c r="W19103" s="13" t="s">
        <v>33</v>
      </c>
    </row>
    <row r="19104" spans="2:23" x14ac:dyDescent="0.2">
      <c r="B19104" s="101"/>
      <c r="Q19104" s="13" t="s">
        <v>33</v>
      </c>
      <c r="W19104" s="13" t="s">
        <v>33</v>
      </c>
    </row>
    <row r="19105" spans="2:23" x14ac:dyDescent="0.2">
      <c r="B19105" s="101"/>
      <c r="Q19105" s="13" t="s">
        <v>33</v>
      </c>
      <c r="W19105" s="13" t="s">
        <v>33</v>
      </c>
    </row>
    <row r="19106" spans="2:23" x14ac:dyDescent="0.2">
      <c r="B19106" s="101"/>
      <c r="Q19106" s="13" t="s">
        <v>33</v>
      </c>
      <c r="W19106" s="13" t="s">
        <v>33</v>
      </c>
    </row>
    <row r="19107" spans="2:23" x14ac:dyDescent="0.2">
      <c r="B19107" s="101"/>
      <c r="Q19107" s="13" t="s">
        <v>33</v>
      </c>
      <c r="W19107" s="13" t="s">
        <v>33</v>
      </c>
    </row>
    <row r="19108" spans="2:23" x14ac:dyDescent="0.2">
      <c r="B19108" s="101"/>
      <c r="Q19108" s="13" t="s">
        <v>33</v>
      </c>
      <c r="W19108" s="13" t="s">
        <v>33</v>
      </c>
    </row>
    <row r="19109" spans="2:23" x14ac:dyDescent="0.2">
      <c r="B19109" s="101"/>
      <c r="Q19109" s="13" t="s">
        <v>33</v>
      </c>
      <c r="W19109" s="13" t="s">
        <v>33</v>
      </c>
    </row>
    <row r="19110" spans="2:23" x14ac:dyDescent="0.2">
      <c r="B19110" s="101"/>
      <c r="Q19110" s="13" t="s">
        <v>33</v>
      </c>
      <c r="W19110" s="13" t="s">
        <v>33</v>
      </c>
    </row>
    <row r="19111" spans="2:23" x14ac:dyDescent="0.2">
      <c r="B19111" s="101"/>
      <c r="Q19111" s="13" t="s">
        <v>33</v>
      </c>
      <c r="W19111" s="13" t="s">
        <v>33</v>
      </c>
    </row>
    <row r="19112" spans="2:23" x14ac:dyDescent="0.2">
      <c r="B19112" s="101"/>
      <c r="Q19112" s="13" t="s">
        <v>33</v>
      </c>
      <c r="W19112" s="13" t="s">
        <v>33</v>
      </c>
    </row>
    <row r="19113" spans="2:23" x14ac:dyDescent="0.2">
      <c r="B19113" s="101"/>
      <c r="Q19113" s="13" t="s">
        <v>33</v>
      </c>
      <c r="W19113" s="13" t="s">
        <v>33</v>
      </c>
    </row>
    <row r="19114" spans="2:23" x14ac:dyDescent="0.2">
      <c r="B19114" s="101"/>
      <c r="Q19114" s="13" t="s">
        <v>33</v>
      </c>
      <c r="W19114" s="13" t="s">
        <v>33</v>
      </c>
    </row>
    <row r="19115" spans="2:23" x14ac:dyDescent="0.2">
      <c r="B19115" s="101"/>
      <c r="Q19115" s="13" t="s">
        <v>33</v>
      </c>
      <c r="W19115" s="13" t="s">
        <v>33</v>
      </c>
    </row>
    <row r="19116" spans="2:23" x14ac:dyDescent="0.2">
      <c r="B19116" s="101"/>
      <c r="Q19116" s="13" t="s">
        <v>33</v>
      </c>
      <c r="W19116" s="13" t="s">
        <v>33</v>
      </c>
    </row>
    <row r="19117" spans="2:23" x14ac:dyDescent="0.2">
      <c r="B19117" s="101"/>
      <c r="Q19117" s="13" t="s">
        <v>33</v>
      </c>
      <c r="W19117" s="13" t="s">
        <v>33</v>
      </c>
    </row>
    <row r="19118" spans="2:23" x14ac:dyDescent="0.2">
      <c r="B19118" s="101"/>
      <c r="Q19118" s="13" t="s">
        <v>33</v>
      </c>
      <c r="W19118" s="13" t="s">
        <v>33</v>
      </c>
    </row>
    <row r="19119" spans="2:23" x14ac:dyDescent="0.2">
      <c r="B19119" s="101"/>
      <c r="Q19119" s="13" t="s">
        <v>33</v>
      </c>
      <c r="W19119" s="13" t="s">
        <v>33</v>
      </c>
    </row>
    <row r="19120" spans="2:23" x14ac:dyDescent="0.2">
      <c r="B19120" s="101"/>
      <c r="Q19120" s="13" t="s">
        <v>33</v>
      </c>
      <c r="W19120" s="13" t="s">
        <v>33</v>
      </c>
    </row>
    <row r="19121" spans="2:23" x14ac:dyDescent="0.2">
      <c r="B19121" s="101"/>
      <c r="Q19121" s="13" t="s">
        <v>33</v>
      </c>
      <c r="W19121" s="13" t="s">
        <v>33</v>
      </c>
    </row>
    <row r="19122" spans="2:23" x14ac:dyDescent="0.2">
      <c r="B19122" s="101"/>
      <c r="Q19122" s="13" t="s">
        <v>33</v>
      </c>
      <c r="W19122" s="13" t="s">
        <v>33</v>
      </c>
    </row>
    <row r="19123" spans="2:23" x14ac:dyDescent="0.2">
      <c r="B19123" s="101"/>
      <c r="Q19123" s="13" t="s">
        <v>33</v>
      </c>
      <c r="W19123" s="13" t="s">
        <v>33</v>
      </c>
    </row>
    <row r="19124" spans="2:23" x14ac:dyDescent="0.2">
      <c r="B19124" s="101"/>
      <c r="Q19124" s="13" t="s">
        <v>33</v>
      </c>
      <c r="W19124" s="13" t="s">
        <v>33</v>
      </c>
    </row>
    <row r="19125" spans="2:23" x14ac:dyDescent="0.2">
      <c r="B19125" s="101"/>
      <c r="Q19125" s="13" t="s">
        <v>33</v>
      </c>
      <c r="W19125" s="13" t="s">
        <v>33</v>
      </c>
    </row>
    <row r="19126" spans="2:23" x14ac:dyDescent="0.2">
      <c r="B19126" s="101"/>
      <c r="Q19126" s="13" t="s">
        <v>33</v>
      </c>
      <c r="W19126" s="13" t="s">
        <v>33</v>
      </c>
    </row>
    <row r="19127" spans="2:23" x14ac:dyDescent="0.2">
      <c r="B19127" s="101"/>
      <c r="Q19127" s="13" t="s">
        <v>33</v>
      </c>
      <c r="W19127" s="13" t="s">
        <v>33</v>
      </c>
    </row>
    <row r="19128" spans="2:23" x14ac:dyDescent="0.2">
      <c r="B19128" s="101"/>
      <c r="Q19128" s="13" t="s">
        <v>33</v>
      </c>
      <c r="W19128" s="13" t="s">
        <v>33</v>
      </c>
    </row>
    <row r="19129" spans="2:23" x14ac:dyDescent="0.2">
      <c r="B19129" s="101"/>
      <c r="Q19129" s="13" t="s">
        <v>33</v>
      </c>
      <c r="W19129" s="13" t="s">
        <v>33</v>
      </c>
    </row>
    <row r="19130" spans="2:23" x14ac:dyDescent="0.2">
      <c r="B19130" s="101"/>
      <c r="Q19130" s="13" t="s">
        <v>33</v>
      </c>
      <c r="W19130" s="13" t="s">
        <v>33</v>
      </c>
    </row>
    <row r="19131" spans="2:23" x14ac:dyDescent="0.2">
      <c r="B19131" s="101"/>
      <c r="Q19131" s="13" t="s">
        <v>33</v>
      </c>
      <c r="W19131" s="13" t="s">
        <v>33</v>
      </c>
    </row>
    <row r="19132" spans="2:23" x14ac:dyDescent="0.2">
      <c r="B19132" s="101"/>
      <c r="Q19132" s="13" t="s">
        <v>33</v>
      </c>
      <c r="W19132" s="13" t="s">
        <v>33</v>
      </c>
    </row>
    <row r="19133" spans="2:23" x14ac:dyDescent="0.2">
      <c r="B19133" s="101"/>
      <c r="Q19133" s="13" t="s">
        <v>33</v>
      </c>
      <c r="W19133" s="13" t="s">
        <v>33</v>
      </c>
    </row>
    <row r="19134" spans="2:23" x14ac:dyDescent="0.2">
      <c r="B19134" s="101"/>
      <c r="Q19134" s="13" t="s">
        <v>33</v>
      </c>
      <c r="W19134" s="13" t="s">
        <v>33</v>
      </c>
    </row>
    <row r="19135" spans="2:23" x14ac:dyDescent="0.2">
      <c r="B19135" s="101"/>
      <c r="Q19135" s="13" t="s">
        <v>33</v>
      </c>
      <c r="W19135" s="13" t="s">
        <v>33</v>
      </c>
    </row>
    <row r="19136" spans="2:23" x14ac:dyDescent="0.2">
      <c r="B19136" s="101"/>
      <c r="Q19136" s="13" t="s">
        <v>33</v>
      </c>
      <c r="W19136" s="13" t="s">
        <v>33</v>
      </c>
    </row>
    <row r="19137" spans="2:23" x14ac:dyDescent="0.2">
      <c r="B19137" s="101"/>
      <c r="Q19137" s="13" t="s">
        <v>33</v>
      </c>
      <c r="W19137" s="13" t="s">
        <v>33</v>
      </c>
    </row>
    <row r="19138" spans="2:23" x14ac:dyDescent="0.2">
      <c r="B19138" s="101"/>
      <c r="Q19138" s="13" t="s">
        <v>33</v>
      </c>
      <c r="W19138" s="13" t="s">
        <v>33</v>
      </c>
    </row>
    <row r="19139" spans="2:23" x14ac:dyDescent="0.2">
      <c r="B19139" s="101"/>
      <c r="Q19139" s="13" t="s">
        <v>33</v>
      </c>
      <c r="W19139" s="13" t="s">
        <v>33</v>
      </c>
    </row>
    <row r="19140" spans="2:23" x14ac:dyDescent="0.2">
      <c r="B19140" s="101"/>
      <c r="Q19140" s="13" t="s">
        <v>33</v>
      </c>
      <c r="W19140" s="13" t="s">
        <v>33</v>
      </c>
    </row>
    <row r="19141" spans="2:23" x14ac:dyDescent="0.2">
      <c r="B19141" s="101"/>
      <c r="Q19141" s="13" t="s">
        <v>33</v>
      </c>
      <c r="W19141" s="13" t="s">
        <v>33</v>
      </c>
    </row>
    <row r="19142" spans="2:23" x14ac:dyDescent="0.2">
      <c r="B19142" s="101"/>
      <c r="Q19142" s="13" t="s">
        <v>33</v>
      </c>
      <c r="W19142" s="13" t="s">
        <v>33</v>
      </c>
    </row>
    <row r="19143" spans="2:23" x14ac:dyDescent="0.2">
      <c r="B19143" s="101"/>
      <c r="Q19143" s="13" t="s">
        <v>33</v>
      </c>
      <c r="W19143" s="13" t="s">
        <v>33</v>
      </c>
    </row>
    <row r="19144" spans="2:23" x14ac:dyDescent="0.2">
      <c r="B19144" s="101"/>
      <c r="Q19144" s="13" t="s">
        <v>33</v>
      </c>
      <c r="W19144" s="13" t="s">
        <v>33</v>
      </c>
    </row>
    <row r="19145" spans="2:23" x14ac:dyDescent="0.2">
      <c r="B19145" s="101"/>
      <c r="Q19145" s="13" t="s">
        <v>33</v>
      </c>
      <c r="W19145" s="13" t="s">
        <v>33</v>
      </c>
    </row>
    <row r="19146" spans="2:23" x14ac:dyDescent="0.2">
      <c r="B19146" s="101"/>
      <c r="Q19146" s="13" t="s">
        <v>33</v>
      </c>
      <c r="W19146" s="13" t="s">
        <v>33</v>
      </c>
    </row>
    <row r="19147" spans="2:23" x14ac:dyDescent="0.2">
      <c r="B19147" s="101"/>
      <c r="Q19147" s="13" t="s">
        <v>33</v>
      </c>
      <c r="W19147" s="13" t="s">
        <v>33</v>
      </c>
    </row>
    <row r="19148" spans="2:23" x14ac:dyDescent="0.2">
      <c r="B19148" s="101"/>
      <c r="Q19148" s="13" t="s">
        <v>33</v>
      </c>
      <c r="W19148" s="13" t="s">
        <v>33</v>
      </c>
    </row>
    <row r="19149" spans="2:23" x14ac:dyDescent="0.2">
      <c r="B19149" s="101"/>
      <c r="Q19149" s="13" t="s">
        <v>33</v>
      </c>
      <c r="W19149" s="13" t="s">
        <v>33</v>
      </c>
    </row>
    <row r="19150" spans="2:23" x14ac:dyDescent="0.2">
      <c r="B19150" s="101"/>
      <c r="Q19150" s="13" t="s">
        <v>33</v>
      </c>
      <c r="W19150" s="13" t="s">
        <v>33</v>
      </c>
    </row>
    <row r="19151" spans="2:23" x14ac:dyDescent="0.2">
      <c r="B19151" s="101"/>
      <c r="Q19151" s="13" t="s">
        <v>33</v>
      </c>
      <c r="W19151" s="13" t="s">
        <v>33</v>
      </c>
    </row>
    <row r="19152" spans="2:23" x14ac:dyDescent="0.2">
      <c r="B19152" s="101"/>
      <c r="Q19152" s="13" t="s">
        <v>33</v>
      </c>
      <c r="W19152" s="13" t="s">
        <v>33</v>
      </c>
    </row>
    <row r="19153" spans="2:23" x14ac:dyDescent="0.2">
      <c r="B19153" s="101"/>
      <c r="Q19153" s="13" t="s">
        <v>33</v>
      </c>
      <c r="W19153" s="13" t="s">
        <v>33</v>
      </c>
    </row>
    <row r="19154" spans="2:23" x14ac:dyDescent="0.2">
      <c r="B19154" s="101"/>
      <c r="Q19154" s="13" t="s">
        <v>33</v>
      </c>
      <c r="W19154" s="13" t="s">
        <v>33</v>
      </c>
    </row>
    <row r="19155" spans="2:23" x14ac:dyDescent="0.2">
      <c r="B19155" s="101"/>
      <c r="Q19155" s="13" t="s">
        <v>33</v>
      </c>
      <c r="W19155" s="13" t="s">
        <v>33</v>
      </c>
    </row>
    <row r="19156" spans="2:23" x14ac:dyDescent="0.2">
      <c r="B19156" s="101"/>
      <c r="Q19156" s="13" t="s">
        <v>33</v>
      </c>
      <c r="W19156" s="13" t="s">
        <v>33</v>
      </c>
    </row>
    <row r="19157" spans="2:23" x14ac:dyDescent="0.2">
      <c r="B19157" s="101"/>
      <c r="Q19157" s="13" t="s">
        <v>33</v>
      </c>
      <c r="W19157" s="13" t="s">
        <v>33</v>
      </c>
    </row>
    <row r="19158" spans="2:23" x14ac:dyDescent="0.2">
      <c r="B19158" s="101"/>
      <c r="Q19158" s="13" t="s">
        <v>33</v>
      </c>
      <c r="W19158" s="13" t="s">
        <v>33</v>
      </c>
    </row>
    <row r="19159" spans="2:23" x14ac:dyDescent="0.2">
      <c r="B19159" s="101"/>
      <c r="Q19159" s="13" t="s">
        <v>33</v>
      </c>
      <c r="W19159" s="13" t="s">
        <v>33</v>
      </c>
    </row>
    <row r="19160" spans="2:23" x14ac:dyDescent="0.2">
      <c r="B19160" s="101"/>
      <c r="Q19160" s="13" t="s">
        <v>33</v>
      </c>
      <c r="W19160" s="13" t="s">
        <v>33</v>
      </c>
    </row>
    <row r="19161" spans="2:23" x14ac:dyDescent="0.2">
      <c r="B19161" s="101"/>
      <c r="Q19161" s="13" t="s">
        <v>33</v>
      </c>
      <c r="W19161" s="13" t="s">
        <v>33</v>
      </c>
    </row>
    <row r="19162" spans="2:23" x14ac:dyDescent="0.2">
      <c r="B19162" s="101"/>
      <c r="Q19162" s="13" t="s">
        <v>33</v>
      </c>
      <c r="W19162" s="13" t="s">
        <v>33</v>
      </c>
    </row>
    <row r="19163" spans="2:23" x14ac:dyDescent="0.2">
      <c r="B19163" s="101"/>
      <c r="Q19163" s="13" t="s">
        <v>33</v>
      </c>
      <c r="W19163" s="13" t="s">
        <v>33</v>
      </c>
    </row>
    <row r="19164" spans="2:23" x14ac:dyDescent="0.2">
      <c r="B19164" s="101"/>
      <c r="Q19164" s="13" t="s">
        <v>33</v>
      </c>
      <c r="W19164" s="13" t="s">
        <v>33</v>
      </c>
    </row>
    <row r="19165" spans="2:23" x14ac:dyDescent="0.2">
      <c r="B19165" s="101"/>
      <c r="Q19165" s="13" t="s">
        <v>33</v>
      </c>
      <c r="W19165" s="13" t="s">
        <v>33</v>
      </c>
    </row>
    <row r="19166" spans="2:23" x14ac:dyDescent="0.2">
      <c r="B19166" s="101"/>
      <c r="Q19166" s="13" t="s">
        <v>33</v>
      </c>
      <c r="W19166" s="13" t="s">
        <v>33</v>
      </c>
    </row>
    <row r="19167" spans="2:23" x14ac:dyDescent="0.2">
      <c r="B19167" s="101"/>
      <c r="Q19167" s="13" t="s">
        <v>33</v>
      </c>
      <c r="W19167" s="13" t="s">
        <v>33</v>
      </c>
    </row>
    <row r="19168" spans="2:23" x14ac:dyDescent="0.2">
      <c r="B19168" s="101"/>
      <c r="Q19168" s="13" t="s">
        <v>33</v>
      </c>
      <c r="W19168" s="13" t="s">
        <v>33</v>
      </c>
    </row>
    <row r="19169" spans="2:23" x14ac:dyDescent="0.2">
      <c r="B19169" s="101"/>
      <c r="Q19169" s="13" t="s">
        <v>33</v>
      </c>
      <c r="W19169" s="13" t="s">
        <v>33</v>
      </c>
    </row>
    <row r="19170" spans="2:23" x14ac:dyDescent="0.2">
      <c r="B19170" s="101"/>
      <c r="Q19170" s="13" t="s">
        <v>33</v>
      </c>
      <c r="W19170" s="13" t="s">
        <v>33</v>
      </c>
    </row>
    <row r="19171" spans="2:23" x14ac:dyDescent="0.2">
      <c r="B19171" s="101"/>
      <c r="Q19171" s="13" t="s">
        <v>33</v>
      </c>
      <c r="W19171" s="13" t="s">
        <v>33</v>
      </c>
    </row>
    <row r="19172" spans="2:23" x14ac:dyDescent="0.2">
      <c r="B19172" s="101"/>
      <c r="Q19172" s="13" t="s">
        <v>33</v>
      </c>
      <c r="W19172" s="13" t="s">
        <v>33</v>
      </c>
    </row>
    <row r="19173" spans="2:23" x14ac:dyDescent="0.2">
      <c r="B19173" s="101"/>
      <c r="Q19173" s="13" t="s">
        <v>33</v>
      </c>
      <c r="W19173" s="13" t="s">
        <v>33</v>
      </c>
    </row>
    <row r="19174" spans="2:23" x14ac:dyDescent="0.2">
      <c r="B19174" s="101"/>
      <c r="Q19174" s="13" t="s">
        <v>33</v>
      </c>
      <c r="W19174" s="13" t="s">
        <v>33</v>
      </c>
    </row>
    <row r="19175" spans="2:23" x14ac:dyDescent="0.2">
      <c r="B19175" s="101"/>
      <c r="Q19175" s="13" t="s">
        <v>33</v>
      </c>
      <c r="W19175" s="13" t="s">
        <v>33</v>
      </c>
    </row>
    <row r="19176" spans="2:23" x14ac:dyDescent="0.2">
      <c r="B19176" s="101"/>
      <c r="Q19176" s="13" t="s">
        <v>33</v>
      </c>
      <c r="W19176" s="13" t="s">
        <v>33</v>
      </c>
    </row>
    <row r="19177" spans="2:23" x14ac:dyDescent="0.2">
      <c r="B19177" s="101"/>
      <c r="Q19177" s="13" t="s">
        <v>33</v>
      </c>
      <c r="W19177" s="13" t="s">
        <v>33</v>
      </c>
    </row>
    <row r="19178" spans="2:23" x14ac:dyDescent="0.2">
      <c r="B19178" s="101"/>
      <c r="Q19178" s="13" t="s">
        <v>33</v>
      </c>
      <c r="W19178" s="13" t="s">
        <v>33</v>
      </c>
    </row>
    <row r="19179" spans="2:23" x14ac:dyDescent="0.2">
      <c r="B19179" s="101"/>
      <c r="Q19179" s="13" t="s">
        <v>33</v>
      </c>
      <c r="W19179" s="13" t="s">
        <v>33</v>
      </c>
    </row>
    <row r="19180" spans="2:23" x14ac:dyDescent="0.2">
      <c r="B19180" s="101"/>
      <c r="Q19180" s="13" t="s">
        <v>33</v>
      </c>
      <c r="W19180" s="13" t="s">
        <v>33</v>
      </c>
    </row>
    <row r="19181" spans="2:23" x14ac:dyDescent="0.2">
      <c r="B19181" s="101"/>
      <c r="Q19181" s="13" t="s">
        <v>33</v>
      </c>
      <c r="W19181" s="13" t="s">
        <v>33</v>
      </c>
    </row>
    <row r="19182" spans="2:23" x14ac:dyDescent="0.2">
      <c r="B19182" s="101"/>
      <c r="Q19182" s="13" t="s">
        <v>33</v>
      </c>
      <c r="W19182" s="13" t="s">
        <v>33</v>
      </c>
    </row>
    <row r="19183" spans="2:23" x14ac:dyDescent="0.2">
      <c r="B19183" s="101"/>
      <c r="Q19183" s="13" t="s">
        <v>33</v>
      </c>
      <c r="W19183" s="13" t="s">
        <v>33</v>
      </c>
    </row>
    <row r="19184" spans="2:23" x14ac:dyDescent="0.2">
      <c r="B19184" s="101"/>
      <c r="Q19184" s="13" t="s">
        <v>33</v>
      </c>
      <c r="W19184" s="13" t="s">
        <v>33</v>
      </c>
    </row>
    <row r="19185" spans="2:23" x14ac:dyDescent="0.2">
      <c r="B19185" s="101"/>
      <c r="Q19185" s="13" t="s">
        <v>33</v>
      </c>
      <c r="W19185" s="13" t="s">
        <v>33</v>
      </c>
    </row>
    <row r="19186" spans="2:23" x14ac:dyDescent="0.2">
      <c r="B19186" s="101"/>
      <c r="Q19186" s="13" t="s">
        <v>33</v>
      </c>
      <c r="W19186" s="13" t="s">
        <v>33</v>
      </c>
    </row>
    <row r="19187" spans="2:23" x14ac:dyDescent="0.2">
      <c r="B19187" s="101"/>
      <c r="Q19187" s="13" t="s">
        <v>33</v>
      </c>
      <c r="W19187" s="13" t="s">
        <v>33</v>
      </c>
    </row>
    <row r="19188" spans="2:23" x14ac:dyDescent="0.2">
      <c r="B19188" s="101"/>
      <c r="Q19188" s="13" t="s">
        <v>33</v>
      </c>
      <c r="W19188" s="13" t="s">
        <v>33</v>
      </c>
    </row>
    <row r="19189" spans="2:23" x14ac:dyDescent="0.2">
      <c r="B19189" s="101"/>
      <c r="Q19189" s="13" t="s">
        <v>33</v>
      </c>
      <c r="W19189" s="13" t="s">
        <v>33</v>
      </c>
    </row>
    <row r="19190" spans="2:23" x14ac:dyDescent="0.2">
      <c r="B19190" s="101"/>
      <c r="Q19190" s="13" t="s">
        <v>33</v>
      </c>
      <c r="W19190" s="13" t="s">
        <v>33</v>
      </c>
    </row>
    <row r="19191" spans="2:23" x14ac:dyDescent="0.2">
      <c r="B19191" s="101"/>
      <c r="Q19191" s="13" t="s">
        <v>33</v>
      </c>
      <c r="W19191" s="13" t="s">
        <v>33</v>
      </c>
    </row>
    <row r="19192" spans="2:23" x14ac:dyDescent="0.2">
      <c r="B19192" s="101"/>
      <c r="Q19192" s="13" t="s">
        <v>33</v>
      </c>
      <c r="W19192" s="13" t="s">
        <v>33</v>
      </c>
    </row>
    <row r="19193" spans="2:23" x14ac:dyDescent="0.2">
      <c r="B19193" s="101"/>
      <c r="Q19193" s="13" t="s">
        <v>33</v>
      </c>
      <c r="W19193" s="13" t="s">
        <v>33</v>
      </c>
    </row>
    <row r="19194" spans="2:23" x14ac:dyDescent="0.2">
      <c r="B19194" s="101"/>
      <c r="Q19194" s="13" t="s">
        <v>33</v>
      </c>
      <c r="W19194" s="13" t="s">
        <v>33</v>
      </c>
    </row>
    <row r="19195" spans="2:23" x14ac:dyDescent="0.2">
      <c r="B19195" s="101"/>
      <c r="Q19195" s="13" t="s">
        <v>33</v>
      </c>
      <c r="W19195" s="13" t="s">
        <v>33</v>
      </c>
    </row>
    <row r="19196" spans="2:23" x14ac:dyDescent="0.2">
      <c r="B19196" s="101"/>
      <c r="Q19196" s="13" t="s">
        <v>33</v>
      </c>
      <c r="W19196" s="13" t="s">
        <v>33</v>
      </c>
    </row>
    <row r="19197" spans="2:23" x14ac:dyDescent="0.2">
      <c r="B19197" s="101"/>
      <c r="Q19197" s="13" t="s">
        <v>33</v>
      </c>
      <c r="W19197" s="13" t="s">
        <v>33</v>
      </c>
    </row>
    <row r="19198" spans="2:23" x14ac:dyDescent="0.2">
      <c r="B19198" s="101"/>
      <c r="Q19198" s="13" t="s">
        <v>33</v>
      </c>
      <c r="W19198" s="13" t="s">
        <v>33</v>
      </c>
    </row>
    <row r="19199" spans="2:23" x14ac:dyDescent="0.2">
      <c r="B19199" s="101"/>
      <c r="Q19199" s="13" t="s">
        <v>33</v>
      </c>
      <c r="W19199" s="13" t="s">
        <v>33</v>
      </c>
    </row>
    <row r="19200" spans="2:23" x14ac:dyDescent="0.2">
      <c r="B19200" s="101"/>
      <c r="Q19200" s="13" t="s">
        <v>33</v>
      </c>
      <c r="W19200" s="13" t="s">
        <v>33</v>
      </c>
    </row>
    <row r="19201" spans="2:23" x14ac:dyDescent="0.2">
      <c r="B19201" s="101"/>
      <c r="Q19201" s="13" t="s">
        <v>33</v>
      </c>
      <c r="W19201" s="13" t="s">
        <v>33</v>
      </c>
    </row>
    <row r="19202" spans="2:23" x14ac:dyDescent="0.2">
      <c r="B19202" s="101"/>
      <c r="Q19202" s="13" t="s">
        <v>33</v>
      </c>
      <c r="W19202" s="13" t="s">
        <v>33</v>
      </c>
    </row>
    <row r="19203" spans="2:23" x14ac:dyDescent="0.2">
      <c r="B19203" s="101"/>
      <c r="Q19203" s="13" t="s">
        <v>33</v>
      </c>
      <c r="W19203" s="13" t="s">
        <v>33</v>
      </c>
    </row>
    <row r="19204" spans="2:23" x14ac:dyDescent="0.2">
      <c r="B19204" s="101"/>
      <c r="Q19204" s="13" t="s">
        <v>33</v>
      </c>
      <c r="W19204" s="13" t="s">
        <v>33</v>
      </c>
    </row>
    <row r="19205" spans="2:23" x14ac:dyDescent="0.2">
      <c r="B19205" s="101"/>
      <c r="Q19205" s="13" t="s">
        <v>33</v>
      </c>
      <c r="W19205" s="13" t="s">
        <v>33</v>
      </c>
    </row>
    <row r="19206" spans="2:23" x14ac:dyDescent="0.2">
      <c r="B19206" s="101"/>
      <c r="Q19206" s="13" t="s">
        <v>33</v>
      </c>
      <c r="W19206" s="13" t="s">
        <v>33</v>
      </c>
    </row>
    <row r="19207" spans="2:23" x14ac:dyDescent="0.2">
      <c r="B19207" s="101"/>
      <c r="Q19207" s="13" t="s">
        <v>33</v>
      </c>
      <c r="W19207" s="13" t="s">
        <v>33</v>
      </c>
    </row>
    <row r="19208" spans="2:23" x14ac:dyDescent="0.2">
      <c r="B19208" s="101"/>
      <c r="Q19208" s="13" t="s">
        <v>33</v>
      </c>
      <c r="W19208" s="13" t="s">
        <v>33</v>
      </c>
    </row>
    <row r="19209" spans="2:23" x14ac:dyDescent="0.2">
      <c r="B19209" s="101"/>
      <c r="Q19209" s="13" t="s">
        <v>33</v>
      </c>
      <c r="W19209" s="13" t="s">
        <v>33</v>
      </c>
    </row>
    <row r="19210" spans="2:23" x14ac:dyDescent="0.2">
      <c r="B19210" s="101"/>
      <c r="Q19210" s="13" t="s">
        <v>33</v>
      </c>
      <c r="W19210" s="13" t="s">
        <v>33</v>
      </c>
    </row>
    <row r="19211" spans="2:23" x14ac:dyDescent="0.2">
      <c r="B19211" s="101"/>
      <c r="Q19211" s="13" t="s">
        <v>33</v>
      </c>
      <c r="W19211" s="13" t="s">
        <v>33</v>
      </c>
    </row>
    <row r="19212" spans="2:23" x14ac:dyDescent="0.2">
      <c r="B19212" s="101"/>
      <c r="Q19212" s="13" t="s">
        <v>33</v>
      </c>
      <c r="W19212" s="13" t="s">
        <v>33</v>
      </c>
    </row>
    <row r="19213" spans="2:23" x14ac:dyDescent="0.2">
      <c r="B19213" s="101"/>
      <c r="Q19213" s="13" t="s">
        <v>33</v>
      </c>
      <c r="W19213" s="13" t="s">
        <v>33</v>
      </c>
    </row>
    <row r="19214" spans="2:23" x14ac:dyDescent="0.2">
      <c r="B19214" s="101"/>
      <c r="Q19214" s="13" t="s">
        <v>33</v>
      </c>
      <c r="W19214" s="13" t="s">
        <v>33</v>
      </c>
    </row>
    <row r="19215" spans="2:23" x14ac:dyDescent="0.2">
      <c r="B19215" s="101"/>
      <c r="Q19215" s="13" t="s">
        <v>33</v>
      </c>
      <c r="W19215" s="13" t="s">
        <v>33</v>
      </c>
    </row>
    <row r="19216" spans="2:23" x14ac:dyDescent="0.2">
      <c r="B19216" s="101"/>
      <c r="Q19216" s="13" t="s">
        <v>33</v>
      </c>
      <c r="W19216" s="13" t="s">
        <v>33</v>
      </c>
    </row>
    <row r="19217" spans="2:23" x14ac:dyDescent="0.2">
      <c r="B19217" s="101"/>
      <c r="Q19217" s="13" t="s">
        <v>33</v>
      </c>
      <c r="W19217" s="13" t="s">
        <v>33</v>
      </c>
    </row>
    <row r="19218" spans="2:23" x14ac:dyDescent="0.2">
      <c r="B19218" s="101"/>
      <c r="Q19218" s="13" t="s">
        <v>33</v>
      </c>
      <c r="W19218" s="13" t="s">
        <v>33</v>
      </c>
    </row>
    <row r="19219" spans="2:23" x14ac:dyDescent="0.2">
      <c r="B19219" s="101"/>
      <c r="Q19219" s="13" t="s">
        <v>33</v>
      </c>
      <c r="W19219" s="13" t="s">
        <v>33</v>
      </c>
    </row>
    <row r="19220" spans="2:23" x14ac:dyDescent="0.2">
      <c r="B19220" s="101"/>
      <c r="Q19220" s="13" t="s">
        <v>33</v>
      </c>
      <c r="W19220" s="13" t="s">
        <v>33</v>
      </c>
    </row>
    <row r="19221" spans="2:23" x14ac:dyDescent="0.2">
      <c r="B19221" s="101"/>
      <c r="Q19221" s="13" t="s">
        <v>33</v>
      </c>
      <c r="W19221" s="13" t="s">
        <v>33</v>
      </c>
    </row>
    <row r="19222" spans="2:23" x14ac:dyDescent="0.2">
      <c r="B19222" s="101"/>
      <c r="Q19222" s="13" t="s">
        <v>33</v>
      </c>
      <c r="W19222" s="13" t="s">
        <v>33</v>
      </c>
    </row>
    <row r="19223" spans="2:23" x14ac:dyDescent="0.2">
      <c r="B19223" s="101"/>
      <c r="Q19223" s="13" t="s">
        <v>33</v>
      </c>
      <c r="W19223" s="13" t="s">
        <v>33</v>
      </c>
    </row>
    <row r="19224" spans="2:23" x14ac:dyDescent="0.2">
      <c r="B19224" s="101"/>
      <c r="Q19224" s="13" t="s">
        <v>33</v>
      </c>
      <c r="W19224" s="13" t="s">
        <v>33</v>
      </c>
    </row>
    <row r="19225" spans="2:23" x14ac:dyDescent="0.2">
      <c r="B19225" s="101"/>
      <c r="Q19225" s="13" t="s">
        <v>33</v>
      </c>
      <c r="W19225" s="13" t="s">
        <v>33</v>
      </c>
    </row>
    <row r="19226" spans="2:23" x14ac:dyDescent="0.2">
      <c r="B19226" s="101"/>
      <c r="Q19226" s="13" t="s">
        <v>33</v>
      </c>
      <c r="W19226" s="13" t="s">
        <v>33</v>
      </c>
    </row>
    <row r="19227" spans="2:23" x14ac:dyDescent="0.2">
      <c r="B19227" s="101"/>
      <c r="Q19227" s="13" t="s">
        <v>33</v>
      </c>
      <c r="W19227" s="13" t="s">
        <v>33</v>
      </c>
    </row>
    <row r="19228" spans="2:23" x14ac:dyDescent="0.2">
      <c r="B19228" s="101"/>
      <c r="Q19228" s="13" t="s">
        <v>33</v>
      </c>
      <c r="W19228" s="13" t="s">
        <v>33</v>
      </c>
    </row>
    <row r="19229" spans="2:23" x14ac:dyDescent="0.2">
      <c r="B19229" s="101"/>
      <c r="Q19229" s="13" t="s">
        <v>33</v>
      </c>
      <c r="W19229" s="13" t="s">
        <v>33</v>
      </c>
    </row>
    <row r="19230" spans="2:23" x14ac:dyDescent="0.2">
      <c r="B19230" s="101"/>
      <c r="Q19230" s="13" t="s">
        <v>33</v>
      </c>
      <c r="W19230" s="13" t="s">
        <v>33</v>
      </c>
    </row>
    <row r="19231" spans="2:23" x14ac:dyDescent="0.2">
      <c r="B19231" s="101"/>
      <c r="Q19231" s="13" t="s">
        <v>33</v>
      </c>
      <c r="W19231" s="13" t="s">
        <v>33</v>
      </c>
    </row>
    <row r="19232" spans="2:23" x14ac:dyDescent="0.2">
      <c r="B19232" s="101"/>
      <c r="Q19232" s="13" t="s">
        <v>33</v>
      </c>
      <c r="W19232" s="13" t="s">
        <v>33</v>
      </c>
    </row>
    <row r="19233" spans="2:23" x14ac:dyDescent="0.2">
      <c r="B19233" s="101"/>
      <c r="Q19233" s="13" t="s">
        <v>33</v>
      </c>
      <c r="W19233" s="13" t="s">
        <v>33</v>
      </c>
    </row>
    <row r="19234" spans="2:23" x14ac:dyDescent="0.2">
      <c r="B19234" s="101"/>
      <c r="Q19234" s="13" t="s">
        <v>33</v>
      </c>
      <c r="W19234" s="13" t="s">
        <v>33</v>
      </c>
    </row>
    <row r="19235" spans="2:23" x14ac:dyDescent="0.2">
      <c r="B19235" s="101"/>
      <c r="Q19235" s="13" t="s">
        <v>33</v>
      </c>
      <c r="W19235" s="13" t="s">
        <v>33</v>
      </c>
    </row>
    <row r="19236" spans="2:23" x14ac:dyDescent="0.2">
      <c r="B19236" s="101"/>
      <c r="Q19236" s="13" t="s">
        <v>33</v>
      </c>
      <c r="W19236" s="13" t="s">
        <v>33</v>
      </c>
    </row>
    <row r="19237" spans="2:23" x14ac:dyDescent="0.2">
      <c r="B19237" s="101"/>
      <c r="Q19237" s="13" t="s">
        <v>33</v>
      </c>
      <c r="W19237" s="13" t="s">
        <v>33</v>
      </c>
    </row>
    <row r="19238" spans="2:23" x14ac:dyDescent="0.2">
      <c r="B19238" s="101"/>
      <c r="Q19238" s="13" t="s">
        <v>33</v>
      </c>
      <c r="W19238" s="13" t="s">
        <v>33</v>
      </c>
    </row>
    <row r="19239" spans="2:23" x14ac:dyDescent="0.2">
      <c r="B19239" s="101"/>
      <c r="Q19239" s="13" t="s">
        <v>33</v>
      </c>
      <c r="W19239" s="13" t="s">
        <v>33</v>
      </c>
    </row>
    <row r="19240" spans="2:23" x14ac:dyDescent="0.2">
      <c r="B19240" s="101"/>
      <c r="Q19240" s="13" t="s">
        <v>33</v>
      </c>
      <c r="W19240" s="13" t="s">
        <v>33</v>
      </c>
    </row>
    <row r="19241" spans="2:23" x14ac:dyDescent="0.2">
      <c r="B19241" s="101"/>
      <c r="Q19241" s="13" t="s">
        <v>33</v>
      </c>
      <c r="W19241" s="13" t="s">
        <v>33</v>
      </c>
    </row>
    <row r="19242" spans="2:23" x14ac:dyDescent="0.2">
      <c r="B19242" s="101"/>
      <c r="Q19242" s="13" t="s">
        <v>33</v>
      </c>
      <c r="W19242" s="13" t="s">
        <v>33</v>
      </c>
    </row>
    <row r="19243" spans="2:23" x14ac:dyDescent="0.2">
      <c r="B19243" s="101"/>
      <c r="Q19243" s="13" t="s">
        <v>33</v>
      </c>
      <c r="W19243" s="13" t="s">
        <v>33</v>
      </c>
    </row>
    <row r="19244" spans="2:23" x14ac:dyDescent="0.2">
      <c r="B19244" s="101"/>
      <c r="Q19244" s="13" t="s">
        <v>33</v>
      </c>
      <c r="W19244" s="13" t="s">
        <v>33</v>
      </c>
    </row>
    <row r="19245" spans="2:23" x14ac:dyDescent="0.2">
      <c r="B19245" s="101"/>
      <c r="Q19245" s="13" t="s">
        <v>33</v>
      </c>
      <c r="W19245" s="13" t="s">
        <v>33</v>
      </c>
    </row>
    <row r="19246" spans="2:23" x14ac:dyDescent="0.2">
      <c r="B19246" s="101"/>
      <c r="Q19246" s="13" t="s">
        <v>33</v>
      </c>
      <c r="W19246" s="13" t="s">
        <v>33</v>
      </c>
    </row>
    <row r="19247" spans="2:23" x14ac:dyDescent="0.2">
      <c r="B19247" s="101"/>
      <c r="Q19247" s="13" t="s">
        <v>33</v>
      </c>
      <c r="W19247" s="13" t="s">
        <v>33</v>
      </c>
    </row>
    <row r="19248" spans="2:23" x14ac:dyDescent="0.2">
      <c r="B19248" s="101"/>
      <c r="Q19248" s="13" t="s">
        <v>33</v>
      </c>
      <c r="W19248" s="13" t="s">
        <v>33</v>
      </c>
    </row>
    <row r="19249" spans="2:23" x14ac:dyDescent="0.2">
      <c r="B19249" s="101"/>
      <c r="Q19249" s="13" t="s">
        <v>33</v>
      </c>
      <c r="W19249" s="13" t="s">
        <v>33</v>
      </c>
    </row>
    <row r="19250" spans="2:23" x14ac:dyDescent="0.2">
      <c r="B19250" s="101"/>
      <c r="Q19250" s="13" t="s">
        <v>33</v>
      </c>
      <c r="W19250" s="13" t="s">
        <v>33</v>
      </c>
    </row>
    <row r="19251" spans="2:23" x14ac:dyDescent="0.2">
      <c r="B19251" s="101"/>
      <c r="Q19251" s="13" t="s">
        <v>33</v>
      </c>
      <c r="W19251" s="13" t="s">
        <v>33</v>
      </c>
    </row>
    <row r="19252" spans="2:23" x14ac:dyDescent="0.2">
      <c r="B19252" s="101"/>
      <c r="Q19252" s="13" t="s">
        <v>33</v>
      </c>
      <c r="W19252" s="13" t="s">
        <v>33</v>
      </c>
    </row>
    <row r="19253" spans="2:23" x14ac:dyDescent="0.2">
      <c r="B19253" s="101"/>
      <c r="Q19253" s="13" t="s">
        <v>33</v>
      </c>
      <c r="W19253" s="13" t="s">
        <v>33</v>
      </c>
    </row>
    <row r="19254" spans="2:23" x14ac:dyDescent="0.2">
      <c r="B19254" s="101"/>
      <c r="Q19254" s="13" t="s">
        <v>33</v>
      </c>
      <c r="W19254" s="13" t="s">
        <v>33</v>
      </c>
    </row>
    <row r="19255" spans="2:23" x14ac:dyDescent="0.2">
      <c r="B19255" s="101"/>
      <c r="Q19255" s="13" t="s">
        <v>33</v>
      </c>
      <c r="W19255" s="13" t="s">
        <v>33</v>
      </c>
    </row>
    <row r="19256" spans="2:23" x14ac:dyDescent="0.2">
      <c r="B19256" s="101"/>
      <c r="Q19256" s="13" t="s">
        <v>33</v>
      </c>
      <c r="W19256" s="13" t="s">
        <v>33</v>
      </c>
    </row>
    <row r="19257" spans="2:23" x14ac:dyDescent="0.2">
      <c r="B19257" s="101"/>
      <c r="Q19257" s="13" t="s">
        <v>33</v>
      </c>
      <c r="W19257" s="13" t="s">
        <v>33</v>
      </c>
    </row>
    <row r="19258" spans="2:23" x14ac:dyDescent="0.2">
      <c r="B19258" s="101"/>
      <c r="Q19258" s="13" t="s">
        <v>33</v>
      </c>
      <c r="W19258" s="13" t="s">
        <v>33</v>
      </c>
    </row>
    <row r="19259" spans="2:23" x14ac:dyDescent="0.2">
      <c r="B19259" s="101"/>
      <c r="Q19259" s="13" t="s">
        <v>33</v>
      </c>
      <c r="W19259" s="13" t="s">
        <v>33</v>
      </c>
    </row>
    <row r="19260" spans="2:23" x14ac:dyDescent="0.2">
      <c r="B19260" s="101"/>
      <c r="Q19260" s="13" t="s">
        <v>33</v>
      </c>
      <c r="W19260" s="13" t="s">
        <v>33</v>
      </c>
    </row>
    <row r="19261" spans="2:23" x14ac:dyDescent="0.2">
      <c r="B19261" s="101"/>
      <c r="Q19261" s="13" t="s">
        <v>33</v>
      </c>
      <c r="W19261" s="13" t="s">
        <v>33</v>
      </c>
    </row>
    <row r="19262" spans="2:23" x14ac:dyDescent="0.2">
      <c r="B19262" s="101"/>
      <c r="Q19262" s="13" t="s">
        <v>33</v>
      </c>
      <c r="W19262" s="13" t="s">
        <v>33</v>
      </c>
    </row>
    <row r="19263" spans="2:23" x14ac:dyDescent="0.2">
      <c r="B19263" s="101"/>
      <c r="Q19263" s="13" t="s">
        <v>33</v>
      </c>
      <c r="W19263" s="13" t="s">
        <v>33</v>
      </c>
    </row>
    <row r="19264" spans="2:23" x14ac:dyDescent="0.2">
      <c r="B19264" s="101"/>
      <c r="Q19264" s="13" t="s">
        <v>33</v>
      </c>
      <c r="W19264" s="13" t="s">
        <v>33</v>
      </c>
    </row>
    <row r="19265" spans="2:23" x14ac:dyDescent="0.2">
      <c r="B19265" s="101"/>
      <c r="Q19265" s="13" t="s">
        <v>33</v>
      </c>
      <c r="W19265" s="13" t="s">
        <v>33</v>
      </c>
    </row>
    <row r="19266" spans="2:23" x14ac:dyDescent="0.2">
      <c r="B19266" s="101"/>
      <c r="Q19266" s="13" t="s">
        <v>33</v>
      </c>
      <c r="W19266" s="13" t="s">
        <v>33</v>
      </c>
    </row>
    <row r="19267" spans="2:23" x14ac:dyDescent="0.2">
      <c r="B19267" s="101"/>
      <c r="Q19267" s="13" t="s">
        <v>33</v>
      </c>
      <c r="W19267" s="13" t="s">
        <v>33</v>
      </c>
    </row>
    <row r="19268" spans="2:23" x14ac:dyDescent="0.2">
      <c r="B19268" s="101"/>
      <c r="Q19268" s="13" t="s">
        <v>33</v>
      </c>
      <c r="W19268" s="13" t="s">
        <v>33</v>
      </c>
    </row>
    <row r="19269" spans="2:23" x14ac:dyDescent="0.2">
      <c r="B19269" s="101"/>
      <c r="Q19269" s="13" t="s">
        <v>33</v>
      </c>
      <c r="W19269" s="13" t="s">
        <v>33</v>
      </c>
    </row>
    <row r="19270" spans="2:23" x14ac:dyDescent="0.2">
      <c r="B19270" s="101"/>
      <c r="Q19270" s="13" t="s">
        <v>33</v>
      </c>
      <c r="W19270" s="13" t="s">
        <v>33</v>
      </c>
    </row>
    <row r="19271" spans="2:23" x14ac:dyDescent="0.2">
      <c r="B19271" s="101"/>
      <c r="Q19271" s="13" t="s">
        <v>33</v>
      </c>
      <c r="W19271" s="13" t="s">
        <v>33</v>
      </c>
    </row>
    <row r="19272" spans="2:23" x14ac:dyDescent="0.2">
      <c r="B19272" s="101"/>
      <c r="Q19272" s="13" t="s">
        <v>33</v>
      </c>
      <c r="W19272" s="13" t="s">
        <v>33</v>
      </c>
    </row>
    <row r="19273" spans="2:23" x14ac:dyDescent="0.2">
      <c r="B19273" s="101"/>
      <c r="Q19273" s="13" t="s">
        <v>33</v>
      </c>
      <c r="W19273" s="13" t="s">
        <v>33</v>
      </c>
    </row>
    <row r="19274" spans="2:23" x14ac:dyDescent="0.2">
      <c r="B19274" s="101"/>
      <c r="Q19274" s="13" t="s">
        <v>33</v>
      </c>
      <c r="W19274" s="13" t="s">
        <v>33</v>
      </c>
    </row>
    <row r="19275" spans="2:23" x14ac:dyDescent="0.2">
      <c r="B19275" s="101"/>
      <c r="Q19275" s="13" t="s">
        <v>33</v>
      </c>
      <c r="W19275" s="13" t="s">
        <v>33</v>
      </c>
    </row>
    <row r="19276" spans="2:23" x14ac:dyDescent="0.2">
      <c r="B19276" s="101"/>
      <c r="Q19276" s="13" t="s">
        <v>33</v>
      </c>
      <c r="W19276" s="13" t="s">
        <v>33</v>
      </c>
    </row>
    <row r="19277" spans="2:23" x14ac:dyDescent="0.2">
      <c r="B19277" s="101"/>
      <c r="Q19277" s="13" t="s">
        <v>33</v>
      </c>
      <c r="W19277" s="13" t="s">
        <v>33</v>
      </c>
    </row>
    <row r="19278" spans="2:23" x14ac:dyDescent="0.2">
      <c r="B19278" s="101"/>
      <c r="Q19278" s="13" t="s">
        <v>33</v>
      </c>
      <c r="W19278" s="13" t="s">
        <v>33</v>
      </c>
    </row>
    <row r="19279" spans="2:23" x14ac:dyDescent="0.2">
      <c r="B19279" s="101"/>
      <c r="Q19279" s="13" t="s">
        <v>33</v>
      </c>
      <c r="W19279" s="13" t="s">
        <v>33</v>
      </c>
    </row>
    <row r="19280" spans="2:23" x14ac:dyDescent="0.2">
      <c r="B19280" s="101"/>
      <c r="Q19280" s="13" t="s">
        <v>33</v>
      </c>
      <c r="W19280" s="13" t="s">
        <v>33</v>
      </c>
    </row>
    <row r="19281" spans="2:23" x14ac:dyDescent="0.2">
      <c r="B19281" s="101"/>
      <c r="Q19281" s="13" t="s">
        <v>33</v>
      </c>
      <c r="W19281" s="13" t="s">
        <v>33</v>
      </c>
    </row>
    <row r="19282" spans="2:23" x14ac:dyDescent="0.2">
      <c r="B19282" s="101"/>
      <c r="Q19282" s="13" t="s">
        <v>33</v>
      </c>
      <c r="W19282" s="13" t="s">
        <v>33</v>
      </c>
    </row>
    <row r="19283" spans="2:23" x14ac:dyDescent="0.2">
      <c r="B19283" s="101"/>
      <c r="Q19283" s="13" t="s">
        <v>33</v>
      </c>
      <c r="W19283" s="13" t="s">
        <v>33</v>
      </c>
    </row>
    <row r="19284" spans="2:23" x14ac:dyDescent="0.2">
      <c r="B19284" s="101"/>
      <c r="Q19284" s="13" t="s">
        <v>33</v>
      </c>
      <c r="W19284" s="13" t="s">
        <v>33</v>
      </c>
    </row>
    <row r="19285" spans="2:23" x14ac:dyDescent="0.2">
      <c r="B19285" s="101"/>
      <c r="Q19285" s="13" t="s">
        <v>33</v>
      </c>
      <c r="W19285" s="13" t="s">
        <v>33</v>
      </c>
    </row>
    <row r="19286" spans="2:23" x14ac:dyDescent="0.2">
      <c r="B19286" s="101"/>
      <c r="Q19286" s="13" t="s">
        <v>33</v>
      </c>
      <c r="W19286" s="13" t="s">
        <v>33</v>
      </c>
    </row>
    <row r="19287" spans="2:23" x14ac:dyDescent="0.2">
      <c r="B19287" s="101"/>
      <c r="Q19287" s="13" t="s">
        <v>33</v>
      </c>
      <c r="W19287" s="13" t="s">
        <v>33</v>
      </c>
    </row>
    <row r="19288" spans="2:23" x14ac:dyDescent="0.2">
      <c r="B19288" s="101"/>
      <c r="Q19288" s="13" t="s">
        <v>33</v>
      </c>
      <c r="W19288" s="13" t="s">
        <v>33</v>
      </c>
    </row>
    <row r="19289" spans="2:23" x14ac:dyDescent="0.2">
      <c r="B19289" s="101"/>
      <c r="Q19289" s="13" t="s">
        <v>33</v>
      </c>
      <c r="W19289" s="13" t="s">
        <v>33</v>
      </c>
    </row>
    <row r="19290" spans="2:23" x14ac:dyDescent="0.2">
      <c r="B19290" s="101"/>
      <c r="Q19290" s="13" t="s">
        <v>33</v>
      </c>
      <c r="W19290" s="13" t="s">
        <v>33</v>
      </c>
    </row>
    <row r="19291" spans="2:23" x14ac:dyDescent="0.2">
      <c r="B19291" s="101"/>
      <c r="Q19291" s="13" t="s">
        <v>33</v>
      </c>
      <c r="W19291" s="13" t="s">
        <v>33</v>
      </c>
    </row>
    <row r="19292" spans="2:23" x14ac:dyDescent="0.2">
      <c r="B19292" s="101"/>
      <c r="Q19292" s="13" t="s">
        <v>33</v>
      </c>
      <c r="W19292" s="13" t="s">
        <v>33</v>
      </c>
    </row>
    <row r="19293" spans="2:23" x14ac:dyDescent="0.2">
      <c r="B19293" s="101"/>
      <c r="Q19293" s="13" t="s">
        <v>33</v>
      </c>
      <c r="W19293" s="13" t="s">
        <v>33</v>
      </c>
    </row>
    <row r="19294" spans="2:23" x14ac:dyDescent="0.2">
      <c r="B19294" s="101"/>
      <c r="Q19294" s="13" t="s">
        <v>33</v>
      </c>
      <c r="W19294" s="13" t="s">
        <v>33</v>
      </c>
    </row>
    <row r="19295" spans="2:23" x14ac:dyDescent="0.2">
      <c r="B19295" s="101"/>
      <c r="Q19295" s="13" t="s">
        <v>33</v>
      </c>
      <c r="W19295" s="13" t="s">
        <v>33</v>
      </c>
    </row>
    <row r="19296" spans="2:23" x14ac:dyDescent="0.2">
      <c r="B19296" s="101"/>
      <c r="Q19296" s="13" t="s">
        <v>33</v>
      </c>
      <c r="W19296" s="13" t="s">
        <v>33</v>
      </c>
    </row>
    <row r="19297" spans="2:23" x14ac:dyDescent="0.2">
      <c r="B19297" s="101"/>
      <c r="Q19297" s="13" t="s">
        <v>33</v>
      </c>
      <c r="W19297" s="13" t="s">
        <v>33</v>
      </c>
    </row>
    <row r="19298" spans="2:23" x14ac:dyDescent="0.2">
      <c r="B19298" s="101"/>
      <c r="Q19298" s="13" t="s">
        <v>33</v>
      </c>
      <c r="W19298" s="13" t="s">
        <v>33</v>
      </c>
    </row>
    <row r="19299" spans="2:23" x14ac:dyDescent="0.2">
      <c r="B19299" s="101"/>
      <c r="Q19299" s="13" t="s">
        <v>33</v>
      </c>
      <c r="W19299" s="13" t="s">
        <v>33</v>
      </c>
    </row>
    <row r="19300" spans="2:23" x14ac:dyDescent="0.2">
      <c r="B19300" s="101"/>
      <c r="Q19300" s="13" t="s">
        <v>33</v>
      </c>
      <c r="W19300" s="13" t="s">
        <v>33</v>
      </c>
    </row>
    <row r="19301" spans="2:23" x14ac:dyDescent="0.2">
      <c r="B19301" s="101"/>
      <c r="Q19301" s="13" t="s">
        <v>33</v>
      </c>
      <c r="W19301" s="13" t="s">
        <v>33</v>
      </c>
    </row>
    <row r="19302" spans="2:23" x14ac:dyDescent="0.2">
      <c r="B19302" s="101"/>
      <c r="Q19302" s="13" t="s">
        <v>33</v>
      </c>
      <c r="W19302" s="13" t="s">
        <v>33</v>
      </c>
    </row>
    <row r="19303" spans="2:23" x14ac:dyDescent="0.2">
      <c r="B19303" s="101"/>
      <c r="Q19303" s="13" t="s">
        <v>33</v>
      </c>
      <c r="W19303" s="13" t="s">
        <v>33</v>
      </c>
    </row>
    <row r="19304" spans="2:23" x14ac:dyDescent="0.2">
      <c r="B19304" s="101"/>
      <c r="Q19304" s="13" t="s">
        <v>33</v>
      </c>
      <c r="W19304" s="13" t="s">
        <v>33</v>
      </c>
    </row>
    <row r="19305" spans="2:23" x14ac:dyDescent="0.2">
      <c r="B19305" s="101"/>
      <c r="Q19305" s="13" t="s">
        <v>33</v>
      </c>
      <c r="W19305" s="13" t="s">
        <v>33</v>
      </c>
    </row>
    <row r="19306" spans="2:23" x14ac:dyDescent="0.2">
      <c r="B19306" s="101"/>
      <c r="Q19306" s="13" t="s">
        <v>33</v>
      </c>
      <c r="W19306" s="13" t="s">
        <v>33</v>
      </c>
    </row>
    <row r="19307" spans="2:23" x14ac:dyDescent="0.2">
      <c r="B19307" s="101"/>
      <c r="Q19307" s="13" t="s">
        <v>33</v>
      </c>
      <c r="W19307" s="13" t="s">
        <v>33</v>
      </c>
    </row>
    <row r="19308" spans="2:23" x14ac:dyDescent="0.2">
      <c r="B19308" s="101"/>
      <c r="Q19308" s="13" t="s">
        <v>33</v>
      </c>
      <c r="W19308" s="13" t="s">
        <v>33</v>
      </c>
    </row>
    <row r="19309" spans="2:23" x14ac:dyDescent="0.2">
      <c r="B19309" s="101"/>
      <c r="Q19309" s="13" t="s">
        <v>33</v>
      </c>
      <c r="W19309" s="13" t="s">
        <v>33</v>
      </c>
    </row>
    <row r="19310" spans="2:23" x14ac:dyDescent="0.2">
      <c r="B19310" s="101"/>
      <c r="Q19310" s="13" t="s">
        <v>33</v>
      </c>
      <c r="W19310" s="13" t="s">
        <v>33</v>
      </c>
    </row>
    <row r="19311" spans="2:23" x14ac:dyDescent="0.2">
      <c r="B19311" s="101"/>
      <c r="Q19311" s="13" t="s">
        <v>33</v>
      </c>
      <c r="W19311" s="13" t="s">
        <v>33</v>
      </c>
    </row>
    <row r="19312" spans="2:23" x14ac:dyDescent="0.2">
      <c r="B19312" s="101"/>
      <c r="Q19312" s="13" t="s">
        <v>33</v>
      </c>
      <c r="W19312" s="13" t="s">
        <v>33</v>
      </c>
    </row>
    <row r="19313" spans="2:23" x14ac:dyDescent="0.2">
      <c r="B19313" s="101"/>
      <c r="Q19313" s="13" t="s">
        <v>33</v>
      </c>
      <c r="W19313" s="13" t="s">
        <v>33</v>
      </c>
    </row>
    <row r="19314" spans="2:23" x14ac:dyDescent="0.2">
      <c r="B19314" s="101"/>
      <c r="Q19314" s="13" t="s">
        <v>33</v>
      </c>
      <c r="W19314" s="13" t="s">
        <v>33</v>
      </c>
    </row>
    <row r="19315" spans="2:23" x14ac:dyDescent="0.2">
      <c r="B19315" s="101"/>
      <c r="Q19315" s="13" t="s">
        <v>33</v>
      </c>
      <c r="W19315" s="13" t="s">
        <v>33</v>
      </c>
    </row>
    <row r="19316" spans="2:23" x14ac:dyDescent="0.2">
      <c r="B19316" s="101"/>
      <c r="Q19316" s="13" t="s">
        <v>33</v>
      </c>
      <c r="W19316" s="13" t="s">
        <v>33</v>
      </c>
    </row>
    <row r="19317" spans="2:23" x14ac:dyDescent="0.2">
      <c r="B19317" s="101"/>
      <c r="Q19317" s="13" t="s">
        <v>33</v>
      </c>
      <c r="W19317" s="13" t="s">
        <v>33</v>
      </c>
    </row>
    <row r="19318" spans="2:23" x14ac:dyDescent="0.2">
      <c r="B19318" s="101"/>
      <c r="Q19318" s="13" t="s">
        <v>33</v>
      </c>
      <c r="W19318" s="13" t="s">
        <v>33</v>
      </c>
    </row>
    <row r="19319" spans="2:23" x14ac:dyDescent="0.2">
      <c r="B19319" s="101"/>
      <c r="Q19319" s="13" t="s">
        <v>33</v>
      </c>
      <c r="W19319" s="13" t="s">
        <v>33</v>
      </c>
    </row>
    <row r="19320" spans="2:23" x14ac:dyDescent="0.2">
      <c r="B19320" s="101"/>
      <c r="Q19320" s="13" t="s">
        <v>33</v>
      </c>
      <c r="W19320" s="13" t="s">
        <v>33</v>
      </c>
    </row>
    <row r="19321" spans="2:23" x14ac:dyDescent="0.2">
      <c r="B19321" s="101"/>
      <c r="Q19321" s="13" t="s">
        <v>33</v>
      </c>
      <c r="W19321" s="13" t="s">
        <v>33</v>
      </c>
    </row>
    <row r="19322" spans="2:23" x14ac:dyDescent="0.2">
      <c r="B19322" s="101"/>
      <c r="Q19322" s="13" t="s">
        <v>33</v>
      </c>
      <c r="W19322" s="13" t="s">
        <v>33</v>
      </c>
    </row>
    <row r="19323" spans="2:23" x14ac:dyDescent="0.2">
      <c r="B19323" s="101"/>
      <c r="Q19323" s="13" t="s">
        <v>33</v>
      </c>
      <c r="W19323" s="13" t="s">
        <v>33</v>
      </c>
    </row>
    <row r="19324" spans="2:23" x14ac:dyDescent="0.2">
      <c r="B19324" s="101"/>
      <c r="Q19324" s="13" t="s">
        <v>33</v>
      </c>
      <c r="W19324" s="13" t="s">
        <v>33</v>
      </c>
    </row>
    <row r="19325" spans="2:23" x14ac:dyDescent="0.2">
      <c r="B19325" s="101"/>
      <c r="Q19325" s="13" t="s">
        <v>33</v>
      </c>
      <c r="W19325" s="13" t="s">
        <v>33</v>
      </c>
    </row>
    <row r="19326" spans="2:23" x14ac:dyDescent="0.2">
      <c r="B19326" s="101"/>
      <c r="Q19326" s="13" t="s">
        <v>33</v>
      </c>
      <c r="W19326" s="13" t="s">
        <v>33</v>
      </c>
    </row>
    <row r="19327" spans="2:23" x14ac:dyDescent="0.2">
      <c r="B19327" s="101"/>
      <c r="Q19327" s="13" t="s">
        <v>33</v>
      </c>
      <c r="W19327" s="13" t="s">
        <v>33</v>
      </c>
    </row>
    <row r="19328" spans="2:23" x14ac:dyDescent="0.2">
      <c r="B19328" s="101"/>
      <c r="Q19328" s="13" t="s">
        <v>33</v>
      </c>
      <c r="W19328" s="13" t="s">
        <v>33</v>
      </c>
    </row>
    <row r="19329" spans="2:23" x14ac:dyDescent="0.2">
      <c r="B19329" s="101"/>
      <c r="Q19329" s="13" t="s">
        <v>33</v>
      </c>
      <c r="W19329" s="13" t="s">
        <v>33</v>
      </c>
    </row>
    <row r="19330" spans="2:23" x14ac:dyDescent="0.2">
      <c r="B19330" s="101"/>
      <c r="Q19330" s="13" t="s">
        <v>33</v>
      </c>
      <c r="W19330" s="13" t="s">
        <v>33</v>
      </c>
    </row>
    <row r="19331" spans="2:23" x14ac:dyDescent="0.2">
      <c r="B19331" s="101"/>
      <c r="Q19331" s="13" t="s">
        <v>33</v>
      </c>
      <c r="W19331" s="13" t="s">
        <v>33</v>
      </c>
    </row>
    <row r="19332" spans="2:23" x14ac:dyDescent="0.2">
      <c r="B19332" s="101"/>
      <c r="Q19332" s="13" t="s">
        <v>33</v>
      </c>
      <c r="W19332" s="13" t="s">
        <v>33</v>
      </c>
    </row>
    <row r="19333" spans="2:23" x14ac:dyDescent="0.2">
      <c r="B19333" s="101"/>
      <c r="Q19333" s="13" t="s">
        <v>33</v>
      </c>
      <c r="W19333" s="13" t="s">
        <v>33</v>
      </c>
    </row>
    <row r="19334" spans="2:23" x14ac:dyDescent="0.2">
      <c r="B19334" s="101"/>
      <c r="Q19334" s="13" t="s">
        <v>33</v>
      </c>
      <c r="W19334" s="13" t="s">
        <v>33</v>
      </c>
    </row>
    <row r="19335" spans="2:23" x14ac:dyDescent="0.2">
      <c r="B19335" s="101"/>
      <c r="Q19335" s="13" t="s">
        <v>33</v>
      </c>
      <c r="W19335" s="13" t="s">
        <v>33</v>
      </c>
    </row>
    <row r="19336" spans="2:23" x14ac:dyDescent="0.2">
      <c r="B19336" s="101"/>
      <c r="Q19336" s="13" t="s">
        <v>33</v>
      </c>
      <c r="W19336" s="13" t="s">
        <v>33</v>
      </c>
    </row>
    <row r="19337" spans="2:23" x14ac:dyDescent="0.2">
      <c r="B19337" s="101"/>
      <c r="Q19337" s="13" t="s">
        <v>33</v>
      </c>
      <c r="W19337" s="13" t="s">
        <v>33</v>
      </c>
    </row>
    <row r="19338" spans="2:23" x14ac:dyDescent="0.2">
      <c r="B19338" s="101"/>
      <c r="Q19338" s="13" t="s">
        <v>33</v>
      </c>
      <c r="W19338" s="13" t="s">
        <v>33</v>
      </c>
    </row>
    <row r="19339" spans="2:23" x14ac:dyDescent="0.2">
      <c r="B19339" s="101"/>
      <c r="Q19339" s="13" t="s">
        <v>33</v>
      </c>
      <c r="W19339" s="13" t="s">
        <v>33</v>
      </c>
    </row>
    <row r="19340" spans="2:23" x14ac:dyDescent="0.2">
      <c r="B19340" s="101"/>
      <c r="Q19340" s="13" t="s">
        <v>33</v>
      </c>
      <c r="W19340" s="13" t="s">
        <v>33</v>
      </c>
    </row>
    <row r="19341" spans="2:23" x14ac:dyDescent="0.2">
      <c r="B19341" s="101"/>
      <c r="Q19341" s="13" t="s">
        <v>33</v>
      </c>
      <c r="W19341" s="13" t="s">
        <v>33</v>
      </c>
    </row>
    <row r="19342" spans="2:23" x14ac:dyDescent="0.2">
      <c r="B19342" s="101"/>
      <c r="Q19342" s="13" t="s">
        <v>33</v>
      </c>
      <c r="W19342" s="13" t="s">
        <v>33</v>
      </c>
    </row>
    <row r="19343" spans="2:23" x14ac:dyDescent="0.2">
      <c r="B19343" s="101"/>
      <c r="Q19343" s="13" t="s">
        <v>33</v>
      </c>
      <c r="W19343" s="13" t="s">
        <v>33</v>
      </c>
    </row>
    <row r="19344" spans="2:23" x14ac:dyDescent="0.2">
      <c r="B19344" s="101"/>
      <c r="Q19344" s="13" t="s">
        <v>33</v>
      </c>
      <c r="W19344" s="13" t="s">
        <v>33</v>
      </c>
    </row>
    <row r="19345" spans="2:23" x14ac:dyDescent="0.2">
      <c r="B19345" s="101"/>
      <c r="Q19345" s="13" t="s">
        <v>33</v>
      </c>
      <c r="W19345" s="13" t="s">
        <v>33</v>
      </c>
    </row>
    <row r="19346" spans="2:23" x14ac:dyDescent="0.2">
      <c r="B19346" s="101"/>
      <c r="Q19346" s="13" t="s">
        <v>33</v>
      </c>
      <c r="W19346" s="13" t="s">
        <v>33</v>
      </c>
    </row>
    <row r="19347" spans="2:23" x14ac:dyDescent="0.2">
      <c r="B19347" s="101"/>
      <c r="Q19347" s="13" t="s">
        <v>33</v>
      </c>
      <c r="W19347" s="13" t="s">
        <v>33</v>
      </c>
    </row>
    <row r="19348" spans="2:23" x14ac:dyDescent="0.2">
      <c r="B19348" s="101"/>
      <c r="Q19348" s="13" t="s">
        <v>33</v>
      </c>
      <c r="W19348" s="13" t="s">
        <v>33</v>
      </c>
    </row>
    <row r="19349" spans="2:23" x14ac:dyDescent="0.2">
      <c r="B19349" s="101"/>
      <c r="Q19349" s="13" t="s">
        <v>33</v>
      </c>
      <c r="W19349" s="13" t="s">
        <v>33</v>
      </c>
    </row>
    <row r="19350" spans="2:23" x14ac:dyDescent="0.2">
      <c r="B19350" s="101"/>
      <c r="Q19350" s="13" t="s">
        <v>33</v>
      </c>
      <c r="W19350" s="13" t="s">
        <v>33</v>
      </c>
    </row>
    <row r="19351" spans="2:23" x14ac:dyDescent="0.2">
      <c r="B19351" s="101"/>
      <c r="Q19351" s="13" t="s">
        <v>33</v>
      </c>
      <c r="W19351" s="13" t="s">
        <v>33</v>
      </c>
    </row>
    <row r="19352" spans="2:23" x14ac:dyDescent="0.2">
      <c r="B19352" s="101"/>
      <c r="Q19352" s="13" t="s">
        <v>33</v>
      </c>
      <c r="W19352" s="13" t="s">
        <v>33</v>
      </c>
    </row>
    <row r="19353" spans="2:23" x14ac:dyDescent="0.2">
      <c r="B19353" s="101"/>
      <c r="Q19353" s="13" t="s">
        <v>33</v>
      </c>
      <c r="W19353" s="13" t="s">
        <v>33</v>
      </c>
    </row>
    <row r="19354" spans="2:23" x14ac:dyDescent="0.2">
      <c r="B19354" s="101"/>
      <c r="Q19354" s="13" t="s">
        <v>33</v>
      </c>
      <c r="W19354" s="13" t="s">
        <v>33</v>
      </c>
    </row>
    <row r="19355" spans="2:23" x14ac:dyDescent="0.2">
      <c r="B19355" s="101"/>
      <c r="Q19355" s="13" t="s">
        <v>33</v>
      </c>
      <c r="W19355" s="13" t="s">
        <v>33</v>
      </c>
    </row>
    <row r="19356" spans="2:23" x14ac:dyDescent="0.2">
      <c r="B19356" s="101"/>
      <c r="Q19356" s="13" t="s">
        <v>33</v>
      </c>
      <c r="W19356" s="13" t="s">
        <v>33</v>
      </c>
    </row>
    <row r="19357" spans="2:23" x14ac:dyDescent="0.2">
      <c r="B19357" s="101"/>
      <c r="Q19357" s="13" t="s">
        <v>33</v>
      </c>
      <c r="W19357" s="13" t="s">
        <v>33</v>
      </c>
    </row>
    <row r="19358" spans="2:23" x14ac:dyDescent="0.2">
      <c r="B19358" s="101"/>
      <c r="Q19358" s="13" t="s">
        <v>33</v>
      </c>
      <c r="W19358" s="13" t="s">
        <v>33</v>
      </c>
    </row>
    <row r="19359" spans="2:23" x14ac:dyDescent="0.2">
      <c r="B19359" s="101"/>
      <c r="Q19359" s="13" t="s">
        <v>33</v>
      </c>
      <c r="W19359" s="13" t="s">
        <v>33</v>
      </c>
    </row>
    <row r="19360" spans="2:23" x14ac:dyDescent="0.2">
      <c r="B19360" s="101"/>
      <c r="Q19360" s="13" t="s">
        <v>33</v>
      </c>
      <c r="W19360" s="13" t="s">
        <v>33</v>
      </c>
    </row>
    <row r="19361" spans="2:23" x14ac:dyDescent="0.2">
      <c r="B19361" s="101"/>
      <c r="Q19361" s="13" t="s">
        <v>33</v>
      </c>
      <c r="W19361" s="13" t="s">
        <v>33</v>
      </c>
    </row>
    <row r="19362" spans="2:23" x14ac:dyDescent="0.2">
      <c r="B19362" s="101"/>
      <c r="Q19362" s="13" t="s">
        <v>33</v>
      </c>
      <c r="W19362" s="13" t="s">
        <v>33</v>
      </c>
    </row>
    <row r="19363" spans="2:23" x14ac:dyDescent="0.2">
      <c r="B19363" s="101"/>
      <c r="Q19363" s="13" t="s">
        <v>33</v>
      </c>
      <c r="W19363" s="13" t="s">
        <v>33</v>
      </c>
    </row>
    <row r="19364" spans="2:23" x14ac:dyDescent="0.2">
      <c r="B19364" s="101"/>
      <c r="Q19364" s="13" t="s">
        <v>33</v>
      </c>
      <c r="W19364" s="13" t="s">
        <v>33</v>
      </c>
    </row>
    <row r="19365" spans="2:23" x14ac:dyDescent="0.2">
      <c r="B19365" s="101"/>
      <c r="Q19365" s="13" t="s">
        <v>33</v>
      </c>
      <c r="W19365" s="13" t="s">
        <v>33</v>
      </c>
    </row>
    <row r="19366" spans="2:23" x14ac:dyDescent="0.2">
      <c r="B19366" s="101"/>
      <c r="Q19366" s="13" t="s">
        <v>33</v>
      </c>
      <c r="W19366" s="13" t="s">
        <v>33</v>
      </c>
    </row>
    <row r="19367" spans="2:23" x14ac:dyDescent="0.2">
      <c r="B19367" s="101"/>
      <c r="Q19367" s="13" t="s">
        <v>33</v>
      </c>
      <c r="W19367" s="13" t="s">
        <v>33</v>
      </c>
    </row>
    <row r="19368" spans="2:23" x14ac:dyDescent="0.2">
      <c r="B19368" s="101"/>
      <c r="Q19368" s="13" t="s">
        <v>33</v>
      </c>
      <c r="W19368" s="13" t="s">
        <v>33</v>
      </c>
    </row>
    <row r="19369" spans="2:23" x14ac:dyDescent="0.2">
      <c r="B19369" s="101"/>
      <c r="Q19369" s="13" t="s">
        <v>33</v>
      </c>
      <c r="W19369" s="13" t="s">
        <v>33</v>
      </c>
    </row>
    <row r="19370" spans="2:23" x14ac:dyDescent="0.2">
      <c r="B19370" s="101"/>
      <c r="Q19370" s="13" t="s">
        <v>33</v>
      </c>
      <c r="W19370" s="13" t="s">
        <v>33</v>
      </c>
    </row>
    <row r="19371" spans="2:23" x14ac:dyDescent="0.2">
      <c r="B19371" s="101"/>
      <c r="Q19371" s="13" t="s">
        <v>33</v>
      </c>
      <c r="W19371" s="13" t="s">
        <v>33</v>
      </c>
    </row>
    <row r="19372" spans="2:23" x14ac:dyDescent="0.2">
      <c r="B19372" s="101"/>
      <c r="Q19372" s="13" t="s">
        <v>33</v>
      </c>
      <c r="W19372" s="13" t="s">
        <v>33</v>
      </c>
    </row>
    <row r="19373" spans="2:23" x14ac:dyDescent="0.2">
      <c r="B19373" s="101"/>
      <c r="Q19373" s="13" t="s">
        <v>33</v>
      </c>
      <c r="W19373" s="13" t="s">
        <v>33</v>
      </c>
    </row>
    <row r="19374" spans="2:23" x14ac:dyDescent="0.2">
      <c r="B19374" s="101"/>
      <c r="Q19374" s="13" t="s">
        <v>33</v>
      </c>
      <c r="W19374" s="13" t="s">
        <v>33</v>
      </c>
    </row>
    <row r="19375" spans="2:23" x14ac:dyDescent="0.2">
      <c r="B19375" s="101"/>
      <c r="Q19375" s="13" t="s">
        <v>33</v>
      </c>
      <c r="W19375" s="13" t="s">
        <v>33</v>
      </c>
    </row>
    <row r="19376" spans="2:23" x14ac:dyDescent="0.2">
      <c r="B19376" s="101"/>
      <c r="Q19376" s="13" t="s">
        <v>33</v>
      </c>
      <c r="W19376" s="13" t="s">
        <v>33</v>
      </c>
    </row>
    <row r="19377" spans="2:23" x14ac:dyDescent="0.2">
      <c r="B19377" s="101"/>
      <c r="Q19377" s="13" t="s">
        <v>33</v>
      </c>
      <c r="W19377" s="13" t="s">
        <v>33</v>
      </c>
    </row>
    <row r="19378" spans="2:23" x14ac:dyDescent="0.2">
      <c r="B19378" s="101"/>
      <c r="Q19378" s="13" t="s">
        <v>33</v>
      </c>
      <c r="W19378" s="13" t="s">
        <v>33</v>
      </c>
    </row>
    <row r="19379" spans="2:23" x14ac:dyDescent="0.2">
      <c r="B19379" s="101"/>
      <c r="Q19379" s="13" t="s">
        <v>33</v>
      </c>
      <c r="W19379" s="13" t="s">
        <v>33</v>
      </c>
    </row>
    <row r="19380" spans="2:23" x14ac:dyDescent="0.2">
      <c r="B19380" s="101"/>
      <c r="Q19380" s="13" t="s">
        <v>33</v>
      </c>
      <c r="W19380" s="13" t="s">
        <v>33</v>
      </c>
    </row>
    <row r="19381" spans="2:23" x14ac:dyDescent="0.2">
      <c r="B19381" s="101"/>
      <c r="Q19381" s="13" t="s">
        <v>33</v>
      </c>
      <c r="W19381" s="13" t="s">
        <v>33</v>
      </c>
    </row>
    <row r="19382" spans="2:23" x14ac:dyDescent="0.2">
      <c r="B19382" s="101"/>
      <c r="Q19382" s="13" t="s">
        <v>33</v>
      </c>
      <c r="W19382" s="13" t="s">
        <v>33</v>
      </c>
    </row>
    <row r="19383" spans="2:23" x14ac:dyDescent="0.2">
      <c r="B19383" s="101"/>
      <c r="Q19383" s="13" t="s">
        <v>33</v>
      </c>
      <c r="W19383" s="13" t="s">
        <v>33</v>
      </c>
    </row>
    <row r="19384" spans="2:23" x14ac:dyDescent="0.2">
      <c r="B19384" s="101"/>
      <c r="Q19384" s="13" t="s">
        <v>33</v>
      </c>
      <c r="W19384" s="13" t="s">
        <v>33</v>
      </c>
    </row>
    <row r="19385" spans="2:23" x14ac:dyDescent="0.2">
      <c r="B19385" s="101"/>
      <c r="Q19385" s="13" t="s">
        <v>33</v>
      </c>
      <c r="W19385" s="13" t="s">
        <v>33</v>
      </c>
    </row>
    <row r="19386" spans="2:23" x14ac:dyDescent="0.2">
      <c r="B19386" s="101"/>
      <c r="Q19386" s="13" t="s">
        <v>33</v>
      </c>
      <c r="W19386" s="13" t="s">
        <v>33</v>
      </c>
    </row>
    <row r="19387" spans="2:23" x14ac:dyDescent="0.2">
      <c r="B19387" s="101"/>
      <c r="Q19387" s="13" t="s">
        <v>33</v>
      </c>
      <c r="W19387" s="13" t="s">
        <v>33</v>
      </c>
    </row>
    <row r="19388" spans="2:23" x14ac:dyDescent="0.2">
      <c r="B19388" s="101"/>
      <c r="Q19388" s="13" t="s">
        <v>33</v>
      </c>
      <c r="W19388" s="13" t="s">
        <v>33</v>
      </c>
    </row>
    <row r="19389" spans="2:23" x14ac:dyDescent="0.2">
      <c r="B19389" s="101"/>
      <c r="Q19389" s="13" t="s">
        <v>33</v>
      </c>
      <c r="W19389" s="13" t="s">
        <v>33</v>
      </c>
    </row>
    <row r="19390" spans="2:23" x14ac:dyDescent="0.2">
      <c r="B19390" s="101"/>
      <c r="Q19390" s="13" t="s">
        <v>33</v>
      </c>
      <c r="W19390" s="13" t="s">
        <v>33</v>
      </c>
    </row>
    <row r="19391" spans="2:23" x14ac:dyDescent="0.2">
      <c r="B19391" s="101"/>
      <c r="Q19391" s="13" t="s">
        <v>33</v>
      </c>
      <c r="W19391" s="13" t="s">
        <v>33</v>
      </c>
    </row>
    <row r="19392" spans="2:23" x14ac:dyDescent="0.2">
      <c r="B19392" s="101"/>
      <c r="Q19392" s="13" t="s">
        <v>33</v>
      </c>
      <c r="W19392" s="13" t="s">
        <v>33</v>
      </c>
    </row>
    <row r="19393" spans="2:23" x14ac:dyDescent="0.2">
      <c r="B19393" s="101"/>
      <c r="Q19393" s="13" t="s">
        <v>33</v>
      </c>
      <c r="W19393" s="13" t="s">
        <v>33</v>
      </c>
    </row>
    <row r="19394" spans="2:23" x14ac:dyDescent="0.2">
      <c r="B19394" s="101"/>
      <c r="Q19394" s="13" t="s">
        <v>33</v>
      </c>
      <c r="W19394" s="13" t="s">
        <v>33</v>
      </c>
    </row>
    <row r="19395" spans="2:23" x14ac:dyDescent="0.2">
      <c r="B19395" s="101"/>
      <c r="Q19395" s="13" t="s">
        <v>33</v>
      </c>
      <c r="W19395" s="13" t="s">
        <v>33</v>
      </c>
    </row>
    <row r="19396" spans="2:23" x14ac:dyDescent="0.2">
      <c r="B19396" s="101"/>
      <c r="Q19396" s="13" t="s">
        <v>33</v>
      </c>
      <c r="W19396" s="13" t="s">
        <v>33</v>
      </c>
    </row>
    <row r="19397" spans="2:23" x14ac:dyDescent="0.2">
      <c r="B19397" s="101"/>
      <c r="Q19397" s="13" t="s">
        <v>33</v>
      </c>
      <c r="W19397" s="13" t="s">
        <v>33</v>
      </c>
    </row>
    <row r="19398" spans="2:23" x14ac:dyDescent="0.2">
      <c r="B19398" s="101"/>
      <c r="Q19398" s="13" t="s">
        <v>33</v>
      </c>
      <c r="W19398" s="13" t="s">
        <v>33</v>
      </c>
    </row>
    <row r="19399" spans="2:23" x14ac:dyDescent="0.2">
      <c r="B19399" s="101"/>
      <c r="Q19399" s="13" t="s">
        <v>33</v>
      </c>
      <c r="W19399" s="13" t="s">
        <v>33</v>
      </c>
    </row>
    <row r="19400" spans="2:23" x14ac:dyDescent="0.2">
      <c r="B19400" s="101"/>
      <c r="Q19400" s="13" t="s">
        <v>33</v>
      </c>
      <c r="W19400" s="13" t="s">
        <v>33</v>
      </c>
    </row>
    <row r="19401" spans="2:23" x14ac:dyDescent="0.2">
      <c r="B19401" s="101"/>
      <c r="Q19401" s="13" t="s">
        <v>33</v>
      </c>
      <c r="W19401" s="13" t="s">
        <v>33</v>
      </c>
    </row>
    <row r="19402" spans="2:23" x14ac:dyDescent="0.2">
      <c r="B19402" s="101"/>
      <c r="Q19402" s="13" t="s">
        <v>33</v>
      </c>
      <c r="W19402" s="13" t="s">
        <v>33</v>
      </c>
    </row>
    <row r="19403" spans="2:23" x14ac:dyDescent="0.2">
      <c r="B19403" s="101"/>
      <c r="Q19403" s="13" t="s">
        <v>33</v>
      </c>
      <c r="W19403" s="13" t="s">
        <v>33</v>
      </c>
    </row>
    <row r="19404" spans="2:23" x14ac:dyDescent="0.2">
      <c r="B19404" s="101"/>
      <c r="Q19404" s="13" t="s">
        <v>33</v>
      </c>
      <c r="W19404" s="13" t="s">
        <v>33</v>
      </c>
    </row>
    <row r="19405" spans="2:23" x14ac:dyDescent="0.2">
      <c r="B19405" s="101"/>
      <c r="Q19405" s="13" t="s">
        <v>33</v>
      </c>
      <c r="W19405" s="13" t="s">
        <v>33</v>
      </c>
    </row>
    <row r="19406" spans="2:23" x14ac:dyDescent="0.2">
      <c r="B19406" s="101"/>
      <c r="Q19406" s="13" t="s">
        <v>33</v>
      </c>
      <c r="W19406" s="13" t="s">
        <v>33</v>
      </c>
    </row>
    <row r="19407" spans="2:23" x14ac:dyDescent="0.2">
      <c r="B19407" s="101"/>
      <c r="Q19407" s="13" t="s">
        <v>33</v>
      </c>
      <c r="W19407" s="13" t="s">
        <v>33</v>
      </c>
    </row>
    <row r="19408" spans="2:23" x14ac:dyDescent="0.2">
      <c r="B19408" s="101"/>
      <c r="Q19408" s="13" t="s">
        <v>33</v>
      </c>
      <c r="W19408" s="13" t="s">
        <v>33</v>
      </c>
    </row>
    <row r="19409" spans="2:23" x14ac:dyDescent="0.2">
      <c r="B19409" s="101"/>
      <c r="Q19409" s="13" t="s">
        <v>33</v>
      </c>
      <c r="W19409" s="13" t="s">
        <v>33</v>
      </c>
    </row>
    <row r="19410" spans="2:23" x14ac:dyDescent="0.2">
      <c r="B19410" s="101"/>
      <c r="Q19410" s="13" t="s">
        <v>33</v>
      </c>
      <c r="W19410" s="13" t="s">
        <v>33</v>
      </c>
    </row>
    <row r="19411" spans="2:23" x14ac:dyDescent="0.2">
      <c r="B19411" s="101"/>
      <c r="Q19411" s="13" t="s">
        <v>33</v>
      </c>
      <c r="W19411" s="13" t="s">
        <v>33</v>
      </c>
    </row>
    <row r="19412" spans="2:23" x14ac:dyDescent="0.2">
      <c r="B19412" s="101"/>
      <c r="Q19412" s="13" t="s">
        <v>33</v>
      </c>
      <c r="W19412" s="13" t="s">
        <v>33</v>
      </c>
    </row>
    <row r="19413" spans="2:23" x14ac:dyDescent="0.2">
      <c r="B19413" s="101"/>
      <c r="Q19413" s="13" t="s">
        <v>33</v>
      </c>
      <c r="W19413" s="13" t="s">
        <v>33</v>
      </c>
    </row>
    <row r="19414" spans="2:23" x14ac:dyDescent="0.2">
      <c r="B19414" s="101"/>
      <c r="Q19414" s="13" t="s">
        <v>33</v>
      </c>
      <c r="W19414" s="13" t="s">
        <v>33</v>
      </c>
    </row>
    <row r="19415" spans="2:23" x14ac:dyDescent="0.2">
      <c r="B19415" s="101"/>
      <c r="Q19415" s="13" t="s">
        <v>33</v>
      </c>
      <c r="W19415" s="13" t="s">
        <v>33</v>
      </c>
    </row>
    <row r="19416" spans="2:23" x14ac:dyDescent="0.2">
      <c r="B19416" s="101"/>
      <c r="Q19416" s="13" t="s">
        <v>33</v>
      </c>
      <c r="W19416" s="13" t="s">
        <v>33</v>
      </c>
    </row>
    <row r="19417" spans="2:23" x14ac:dyDescent="0.2">
      <c r="B19417" s="101"/>
      <c r="Q19417" s="13" t="s">
        <v>33</v>
      </c>
      <c r="W19417" s="13" t="s">
        <v>33</v>
      </c>
    </row>
    <row r="19418" spans="2:23" x14ac:dyDescent="0.2">
      <c r="B19418" s="101"/>
      <c r="Q19418" s="13" t="s">
        <v>33</v>
      </c>
      <c r="W19418" s="13" t="s">
        <v>33</v>
      </c>
    </row>
    <row r="19419" spans="2:23" x14ac:dyDescent="0.2">
      <c r="B19419" s="101"/>
      <c r="Q19419" s="13" t="s">
        <v>33</v>
      </c>
      <c r="W19419" s="13" t="s">
        <v>33</v>
      </c>
    </row>
    <row r="19420" spans="2:23" x14ac:dyDescent="0.2">
      <c r="B19420" s="101"/>
      <c r="Q19420" s="13" t="s">
        <v>33</v>
      </c>
      <c r="W19420" s="13" t="s">
        <v>33</v>
      </c>
    </row>
    <row r="19421" spans="2:23" x14ac:dyDescent="0.2">
      <c r="B19421" s="101"/>
      <c r="Q19421" s="13" t="s">
        <v>33</v>
      </c>
      <c r="W19421" s="13" t="s">
        <v>33</v>
      </c>
    </row>
    <row r="19422" spans="2:23" x14ac:dyDescent="0.2">
      <c r="B19422" s="101"/>
      <c r="Q19422" s="13" t="s">
        <v>33</v>
      </c>
      <c r="W19422" s="13" t="s">
        <v>33</v>
      </c>
    </row>
    <row r="19423" spans="2:23" x14ac:dyDescent="0.2">
      <c r="B19423" s="101"/>
      <c r="Q19423" s="13" t="s">
        <v>33</v>
      </c>
      <c r="W19423" s="13" t="s">
        <v>33</v>
      </c>
    </row>
    <row r="19424" spans="2:23" x14ac:dyDescent="0.2">
      <c r="B19424" s="101"/>
      <c r="Q19424" s="13" t="s">
        <v>33</v>
      </c>
      <c r="W19424" s="13" t="s">
        <v>33</v>
      </c>
    </row>
    <row r="19425" spans="2:23" x14ac:dyDescent="0.2">
      <c r="B19425" s="101"/>
      <c r="Q19425" s="13" t="s">
        <v>33</v>
      </c>
      <c r="W19425" s="13" t="s">
        <v>33</v>
      </c>
    </row>
    <row r="19426" spans="2:23" x14ac:dyDescent="0.2">
      <c r="B19426" s="101"/>
      <c r="Q19426" s="13" t="s">
        <v>33</v>
      </c>
      <c r="W19426" s="13" t="s">
        <v>33</v>
      </c>
    </row>
    <row r="19427" spans="2:23" x14ac:dyDescent="0.2">
      <c r="B19427" s="101"/>
      <c r="Q19427" s="13" t="s">
        <v>33</v>
      </c>
      <c r="W19427" s="13" t="s">
        <v>33</v>
      </c>
    </row>
    <row r="19428" spans="2:23" x14ac:dyDescent="0.2">
      <c r="B19428" s="101"/>
      <c r="Q19428" s="13" t="s">
        <v>33</v>
      </c>
      <c r="W19428" s="13" t="s">
        <v>33</v>
      </c>
    </row>
    <row r="19429" spans="2:23" x14ac:dyDescent="0.2">
      <c r="B19429" s="101"/>
      <c r="Q19429" s="13" t="s">
        <v>33</v>
      </c>
      <c r="W19429" s="13" t="s">
        <v>33</v>
      </c>
    </row>
    <row r="19430" spans="2:23" x14ac:dyDescent="0.2">
      <c r="B19430" s="101"/>
      <c r="Q19430" s="13" t="s">
        <v>33</v>
      </c>
      <c r="W19430" s="13" t="s">
        <v>33</v>
      </c>
    </row>
    <row r="19431" spans="2:23" x14ac:dyDescent="0.2">
      <c r="B19431" s="101"/>
      <c r="Q19431" s="13" t="s">
        <v>33</v>
      </c>
      <c r="W19431" s="13" t="s">
        <v>33</v>
      </c>
    </row>
    <row r="19432" spans="2:23" x14ac:dyDescent="0.2">
      <c r="B19432" s="101"/>
      <c r="Q19432" s="13" t="s">
        <v>33</v>
      </c>
      <c r="W19432" s="13" t="s">
        <v>33</v>
      </c>
    </row>
    <row r="19433" spans="2:23" x14ac:dyDescent="0.2">
      <c r="B19433" s="101"/>
      <c r="Q19433" s="13" t="s">
        <v>33</v>
      </c>
      <c r="W19433" s="13" t="s">
        <v>33</v>
      </c>
    </row>
    <row r="19434" spans="2:23" x14ac:dyDescent="0.2">
      <c r="B19434" s="101"/>
      <c r="Q19434" s="13" t="s">
        <v>33</v>
      </c>
      <c r="W19434" s="13" t="s">
        <v>33</v>
      </c>
    </row>
    <row r="19435" spans="2:23" x14ac:dyDescent="0.2">
      <c r="B19435" s="101"/>
      <c r="Q19435" s="13" t="s">
        <v>33</v>
      </c>
      <c r="W19435" s="13" t="s">
        <v>33</v>
      </c>
    </row>
    <row r="19436" spans="2:23" x14ac:dyDescent="0.2">
      <c r="B19436" s="101"/>
      <c r="Q19436" s="13" t="s">
        <v>33</v>
      </c>
      <c r="W19436" s="13" t="s">
        <v>33</v>
      </c>
    </row>
    <row r="19437" spans="2:23" x14ac:dyDescent="0.2">
      <c r="B19437" s="101"/>
      <c r="Q19437" s="13" t="s">
        <v>33</v>
      </c>
      <c r="W19437" s="13" t="s">
        <v>33</v>
      </c>
    </row>
    <row r="19438" spans="2:23" x14ac:dyDescent="0.2">
      <c r="B19438" s="101"/>
      <c r="Q19438" s="13" t="s">
        <v>33</v>
      </c>
      <c r="W19438" s="13" t="s">
        <v>33</v>
      </c>
    </row>
    <row r="19439" spans="2:23" x14ac:dyDescent="0.2">
      <c r="B19439" s="101"/>
      <c r="Q19439" s="13" t="s">
        <v>33</v>
      </c>
      <c r="W19439" s="13" t="s">
        <v>33</v>
      </c>
    </row>
    <row r="19440" spans="2:23" x14ac:dyDescent="0.2">
      <c r="B19440" s="101"/>
      <c r="Q19440" s="13" t="s">
        <v>33</v>
      </c>
      <c r="W19440" s="13" t="s">
        <v>33</v>
      </c>
    </row>
    <row r="19441" spans="2:23" x14ac:dyDescent="0.2">
      <c r="B19441" s="101"/>
      <c r="Q19441" s="13" t="s">
        <v>33</v>
      </c>
      <c r="W19441" s="13" t="s">
        <v>33</v>
      </c>
    </row>
    <row r="19442" spans="2:23" x14ac:dyDescent="0.2">
      <c r="B19442" s="101"/>
      <c r="Q19442" s="13" t="s">
        <v>33</v>
      </c>
      <c r="W19442" s="13" t="s">
        <v>33</v>
      </c>
    </row>
    <row r="19443" spans="2:23" x14ac:dyDescent="0.2">
      <c r="B19443" s="101"/>
      <c r="Q19443" s="13" t="s">
        <v>33</v>
      </c>
      <c r="W19443" s="13" t="s">
        <v>33</v>
      </c>
    </row>
    <row r="19444" spans="2:23" x14ac:dyDescent="0.2">
      <c r="B19444" s="101"/>
      <c r="Q19444" s="13" t="s">
        <v>33</v>
      </c>
      <c r="W19444" s="13" t="s">
        <v>33</v>
      </c>
    </row>
    <row r="19445" spans="2:23" x14ac:dyDescent="0.2">
      <c r="B19445" s="101"/>
      <c r="Q19445" s="13" t="s">
        <v>33</v>
      </c>
      <c r="W19445" s="13" t="s">
        <v>33</v>
      </c>
    </row>
    <row r="19446" spans="2:23" x14ac:dyDescent="0.2">
      <c r="B19446" s="101"/>
      <c r="Q19446" s="13" t="s">
        <v>33</v>
      </c>
      <c r="W19446" s="13" t="s">
        <v>33</v>
      </c>
    </row>
    <row r="19447" spans="2:23" x14ac:dyDescent="0.2">
      <c r="B19447" s="101"/>
      <c r="Q19447" s="13" t="s">
        <v>33</v>
      </c>
      <c r="W19447" s="13" t="s">
        <v>33</v>
      </c>
    </row>
    <row r="19448" spans="2:23" x14ac:dyDescent="0.2">
      <c r="B19448" s="101"/>
      <c r="Q19448" s="13" t="s">
        <v>33</v>
      </c>
      <c r="W19448" s="13" t="s">
        <v>33</v>
      </c>
    </row>
    <row r="19449" spans="2:23" x14ac:dyDescent="0.2">
      <c r="B19449" s="101"/>
      <c r="Q19449" s="13" t="s">
        <v>33</v>
      </c>
      <c r="W19449" s="13" t="s">
        <v>33</v>
      </c>
    </row>
    <row r="19450" spans="2:23" x14ac:dyDescent="0.2">
      <c r="B19450" s="101"/>
      <c r="Q19450" s="13" t="s">
        <v>33</v>
      </c>
      <c r="W19450" s="13" t="s">
        <v>33</v>
      </c>
    </row>
    <row r="19451" spans="2:23" x14ac:dyDescent="0.2">
      <c r="B19451" s="101"/>
      <c r="Q19451" s="13" t="s">
        <v>33</v>
      </c>
      <c r="W19451" s="13" t="s">
        <v>33</v>
      </c>
    </row>
    <row r="19452" spans="2:23" x14ac:dyDescent="0.2">
      <c r="B19452" s="101"/>
      <c r="Q19452" s="13" t="s">
        <v>33</v>
      </c>
      <c r="W19452" s="13" t="s">
        <v>33</v>
      </c>
    </row>
    <row r="19453" spans="2:23" x14ac:dyDescent="0.2">
      <c r="B19453" s="101"/>
      <c r="Q19453" s="13" t="s">
        <v>33</v>
      </c>
      <c r="W19453" s="13" t="s">
        <v>33</v>
      </c>
    </row>
    <row r="19454" spans="2:23" x14ac:dyDescent="0.2">
      <c r="B19454" s="101"/>
      <c r="Q19454" s="13" t="s">
        <v>33</v>
      </c>
      <c r="W19454" s="13" t="s">
        <v>33</v>
      </c>
    </row>
    <row r="19455" spans="2:23" x14ac:dyDescent="0.2">
      <c r="B19455" s="101"/>
      <c r="Q19455" s="13" t="s">
        <v>33</v>
      </c>
      <c r="W19455" s="13" t="s">
        <v>33</v>
      </c>
    </row>
    <row r="19456" spans="2:23" x14ac:dyDescent="0.2">
      <c r="B19456" s="101"/>
      <c r="Q19456" s="13" t="s">
        <v>33</v>
      </c>
      <c r="W19456" s="13" t="s">
        <v>33</v>
      </c>
    </row>
    <row r="19457" spans="2:23" x14ac:dyDescent="0.2">
      <c r="B19457" s="101"/>
      <c r="Q19457" s="13" t="s">
        <v>33</v>
      </c>
      <c r="W19457" s="13" t="s">
        <v>33</v>
      </c>
    </row>
    <row r="19458" spans="2:23" x14ac:dyDescent="0.2">
      <c r="B19458" s="101"/>
      <c r="Q19458" s="13" t="s">
        <v>33</v>
      </c>
      <c r="W19458" s="13" t="s">
        <v>33</v>
      </c>
    </row>
    <row r="19459" spans="2:23" x14ac:dyDescent="0.2">
      <c r="B19459" s="101"/>
      <c r="Q19459" s="13" t="s">
        <v>33</v>
      </c>
      <c r="W19459" s="13" t="s">
        <v>33</v>
      </c>
    </row>
    <row r="19460" spans="2:23" x14ac:dyDescent="0.2">
      <c r="B19460" s="101"/>
      <c r="Q19460" s="13" t="s">
        <v>33</v>
      </c>
      <c r="W19460" s="13" t="s">
        <v>33</v>
      </c>
    </row>
    <row r="19461" spans="2:23" x14ac:dyDescent="0.2">
      <c r="B19461" s="101"/>
      <c r="Q19461" s="13" t="s">
        <v>33</v>
      </c>
      <c r="W19461" s="13" t="s">
        <v>33</v>
      </c>
    </row>
    <row r="19462" spans="2:23" x14ac:dyDescent="0.2">
      <c r="B19462" s="101"/>
      <c r="Q19462" s="13" t="s">
        <v>33</v>
      </c>
      <c r="W19462" s="13" t="s">
        <v>33</v>
      </c>
    </row>
    <row r="19463" spans="2:23" x14ac:dyDescent="0.2">
      <c r="B19463" s="101"/>
      <c r="Q19463" s="13" t="s">
        <v>33</v>
      </c>
      <c r="W19463" s="13" t="s">
        <v>33</v>
      </c>
    </row>
    <row r="19464" spans="2:23" x14ac:dyDescent="0.2">
      <c r="B19464" s="101"/>
      <c r="Q19464" s="13" t="s">
        <v>33</v>
      </c>
      <c r="W19464" s="13" t="s">
        <v>33</v>
      </c>
    </row>
    <row r="19465" spans="2:23" x14ac:dyDescent="0.2">
      <c r="B19465" s="101"/>
      <c r="Q19465" s="13" t="s">
        <v>33</v>
      </c>
      <c r="W19465" s="13" t="s">
        <v>33</v>
      </c>
    </row>
    <row r="19466" spans="2:23" x14ac:dyDescent="0.2">
      <c r="B19466" s="101"/>
      <c r="Q19466" s="13" t="s">
        <v>33</v>
      </c>
      <c r="W19466" s="13" t="s">
        <v>33</v>
      </c>
    </row>
    <row r="19467" spans="2:23" x14ac:dyDescent="0.2">
      <c r="B19467" s="101"/>
      <c r="Q19467" s="13" t="s">
        <v>33</v>
      </c>
      <c r="W19467" s="13" t="s">
        <v>33</v>
      </c>
    </row>
    <row r="19468" spans="2:23" x14ac:dyDescent="0.2">
      <c r="B19468" s="101"/>
      <c r="Q19468" s="13" t="s">
        <v>33</v>
      </c>
      <c r="W19468" s="13" t="s">
        <v>33</v>
      </c>
    </row>
    <row r="19469" spans="2:23" x14ac:dyDescent="0.2">
      <c r="B19469" s="101"/>
      <c r="Q19469" s="13" t="s">
        <v>33</v>
      </c>
      <c r="W19469" s="13" t="s">
        <v>33</v>
      </c>
    </row>
    <row r="19470" spans="2:23" x14ac:dyDescent="0.2">
      <c r="B19470" s="101"/>
      <c r="Q19470" s="13" t="s">
        <v>33</v>
      </c>
      <c r="W19470" s="13" t="s">
        <v>33</v>
      </c>
    </row>
    <row r="19471" spans="2:23" x14ac:dyDescent="0.2">
      <c r="B19471" s="101"/>
      <c r="Q19471" s="13" t="s">
        <v>33</v>
      </c>
      <c r="W19471" s="13" t="s">
        <v>33</v>
      </c>
    </row>
    <row r="19472" spans="2:23" x14ac:dyDescent="0.2">
      <c r="B19472" s="101"/>
      <c r="Q19472" s="13" t="s">
        <v>33</v>
      </c>
      <c r="W19472" s="13" t="s">
        <v>33</v>
      </c>
    </row>
    <row r="19473" spans="2:23" x14ac:dyDescent="0.2">
      <c r="B19473" s="101"/>
      <c r="Q19473" s="13" t="s">
        <v>33</v>
      </c>
      <c r="W19473" s="13" t="s">
        <v>33</v>
      </c>
    </row>
    <row r="19474" spans="2:23" x14ac:dyDescent="0.2">
      <c r="B19474" s="101"/>
      <c r="Q19474" s="13" t="s">
        <v>33</v>
      </c>
      <c r="W19474" s="13" t="s">
        <v>33</v>
      </c>
    </row>
    <row r="19475" spans="2:23" x14ac:dyDescent="0.2">
      <c r="B19475" s="101"/>
      <c r="Q19475" s="13" t="s">
        <v>33</v>
      </c>
      <c r="W19475" s="13" t="s">
        <v>33</v>
      </c>
    </row>
    <row r="19476" spans="2:23" x14ac:dyDescent="0.2">
      <c r="B19476" s="101"/>
      <c r="Q19476" s="13" t="s">
        <v>33</v>
      </c>
      <c r="W19476" s="13" t="s">
        <v>33</v>
      </c>
    </row>
    <row r="19477" spans="2:23" x14ac:dyDescent="0.2">
      <c r="B19477" s="101"/>
      <c r="Q19477" s="13" t="s">
        <v>33</v>
      </c>
      <c r="W19477" s="13" t="s">
        <v>33</v>
      </c>
    </row>
    <row r="19478" spans="2:23" x14ac:dyDescent="0.2">
      <c r="B19478" s="101"/>
      <c r="Q19478" s="13" t="s">
        <v>33</v>
      </c>
      <c r="W19478" s="13" t="s">
        <v>33</v>
      </c>
    </row>
    <row r="19479" spans="2:23" x14ac:dyDescent="0.2">
      <c r="B19479" s="101"/>
      <c r="Q19479" s="13" t="s">
        <v>33</v>
      </c>
      <c r="W19479" s="13" t="s">
        <v>33</v>
      </c>
    </row>
    <row r="19480" spans="2:23" x14ac:dyDescent="0.2">
      <c r="B19480" s="101"/>
      <c r="Q19480" s="13" t="s">
        <v>33</v>
      </c>
      <c r="W19480" s="13" t="s">
        <v>33</v>
      </c>
    </row>
    <row r="19481" spans="2:23" x14ac:dyDescent="0.2">
      <c r="B19481" s="101"/>
      <c r="Q19481" s="13" t="s">
        <v>33</v>
      </c>
      <c r="W19481" s="13" t="s">
        <v>33</v>
      </c>
    </row>
    <row r="19482" spans="2:23" x14ac:dyDescent="0.2">
      <c r="B19482" s="101"/>
      <c r="Q19482" s="13" t="s">
        <v>33</v>
      </c>
      <c r="W19482" s="13" t="s">
        <v>33</v>
      </c>
    </row>
    <row r="19483" spans="2:23" x14ac:dyDescent="0.2">
      <c r="B19483" s="101"/>
      <c r="Q19483" s="13" t="s">
        <v>33</v>
      </c>
      <c r="W19483" s="13" t="s">
        <v>33</v>
      </c>
    </row>
    <row r="19484" spans="2:23" x14ac:dyDescent="0.2">
      <c r="B19484" s="101"/>
      <c r="Q19484" s="13" t="s">
        <v>33</v>
      </c>
      <c r="W19484" s="13" t="s">
        <v>33</v>
      </c>
    </row>
    <row r="19485" spans="2:23" x14ac:dyDescent="0.2">
      <c r="B19485" s="101"/>
      <c r="Q19485" s="13" t="s">
        <v>33</v>
      </c>
      <c r="W19485" s="13" t="s">
        <v>33</v>
      </c>
    </row>
    <row r="19486" spans="2:23" x14ac:dyDescent="0.2">
      <c r="B19486" s="101"/>
      <c r="Q19486" s="13" t="s">
        <v>33</v>
      </c>
      <c r="W19486" s="13" t="s">
        <v>33</v>
      </c>
    </row>
    <row r="19487" spans="2:23" x14ac:dyDescent="0.2">
      <c r="B19487" s="101"/>
      <c r="Q19487" s="13" t="s">
        <v>33</v>
      </c>
      <c r="W19487" s="13" t="s">
        <v>33</v>
      </c>
    </row>
    <row r="19488" spans="2:23" x14ac:dyDescent="0.2">
      <c r="B19488" s="101"/>
      <c r="Q19488" s="13" t="s">
        <v>33</v>
      </c>
      <c r="W19488" s="13" t="s">
        <v>33</v>
      </c>
    </row>
    <row r="19489" spans="2:23" x14ac:dyDescent="0.2">
      <c r="B19489" s="101"/>
      <c r="Q19489" s="13" t="s">
        <v>33</v>
      </c>
      <c r="W19489" s="13" t="s">
        <v>33</v>
      </c>
    </row>
    <row r="19490" spans="2:23" x14ac:dyDescent="0.2">
      <c r="B19490" s="101"/>
      <c r="Q19490" s="13" t="s">
        <v>33</v>
      </c>
      <c r="W19490" s="13" t="s">
        <v>33</v>
      </c>
    </row>
    <row r="19491" spans="2:23" x14ac:dyDescent="0.2">
      <c r="B19491" s="101"/>
      <c r="Q19491" s="13" t="s">
        <v>33</v>
      </c>
      <c r="W19491" s="13" t="s">
        <v>33</v>
      </c>
    </row>
    <row r="19492" spans="2:23" x14ac:dyDescent="0.2">
      <c r="B19492" s="101"/>
      <c r="Q19492" s="13" t="s">
        <v>33</v>
      </c>
      <c r="W19492" s="13" t="s">
        <v>33</v>
      </c>
    </row>
    <row r="19493" spans="2:23" x14ac:dyDescent="0.2">
      <c r="B19493" s="101"/>
      <c r="Q19493" s="13" t="s">
        <v>33</v>
      </c>
      <c r="W19493" s="13" t="s">
        <v>33</v>
      </c>
    </row>
    <row r="19494" spans="2:23" x14ac:dyDescent="0.2">
      <c r="B19494" s="101"/>
      <c r="Q19494" s="13" t="s">
        <v>33</v>
      </c>
      <c r="W19494" s="13" t="s">
        <v>33</v>
      </c>
    </row>
    <row r="19495" spans="2:23" x14ac:dyDescent="0.2">
      <c r="B19495" s="101"/>
      <c r="Q19495" s="13" t="s">
        <v>33</v>
      </c>
      <c r="W19495" s="13" t="s">
        <v>33</v>
      </c>
    </row>
    <row r="19496" spans="2:23" x14ac:dyDescent="0.2">
      <c r="B19496" s="101"/>
      <c r="Q19496" s="13" t="s">
        <v>33</v>
      </c>
      <c r="W19496" s="13" t="s">
        <v>33</v>
      </c>
    </row>
    <row r="19497" spans="2:23" x14ac:dyDescent="0.2">
      <c r="B19497" s="101"/>
      <c r="Q19497" s="13" t="s">
        <v>33</v>
      </c>
      <c r="W19497" s="13" t="s">
        <v>33</v>
      </c>
    </row>
    <row r="19498" spans="2:23" x14ac:dyDescent="0.2">
      <c r="B19498" s="101"/>
      <c r="Q19498" s="13" t="s">
        <v>33</v>
      </c>
      <c r="W19498" s="13" t="s">
        <v>33</v>
      </c>
    </row>
    <row r="19499" spans="2:23" x14ac:dyDescent="0.2">
      <c r="B19499" s="101"/>
      <c r="Q19499" s="13" t="s">
        <v>33</v>
      </c>
      <c r="W19499" s="13" t="s">
        <v>33</v>
      </c>
    </row>
    <row r="19500" spans="2:23" x14ac:dyDescent="0.2">
      <c r="B19500" s="101"/>
      <c r="Q19500" s="13" t="s">
        <v>33</v>
      </c>
      <c r="W19500" s="13" t="s">
        <v>33</v>
      </c>
    </row>
    <row r="19501" spans="2:23" x14ac:dyDescent="0.2">
      <c r="B19501" s="101"/>
      <c r="Q19501" s="13" t="s">
        <v>33</v>
      </c>
      <c r="W19501" s="13" t="s">
        <v>33</v>
      </c>
    </row>
    <row r="19502" spans="2:23" x14ac:dyDescent="0.2">
      <c r="B19502" s="101"/>
      <c r="Q19502" s="13" t="s">
        <v>33</v>
      </c>
      <c r="W19502" s="13" t="s">
        <v>33</v>
      </c>
    </row>
    <row r="19503" spans="2:23" x14ac:dyDescent="0.2">
      <c r="B19503" s="101"/>
      <c r="Q19503" s="13" t="s">
        <v>33</v>
      </c>
      <c r="W19503" s="13" t="s">
        <v>33</v>
      </c>
    </row>
    <row r="19504" spans="2:23" x14ac:dyDescent="0.2">
      <c r="B19504" s="101"/>
      <c r="Q19504" s="13" t="s">
        <v>33</v>
      </c>
      <c r="W19504" s="13" t="s">
        <v>33</v>
      </c>
    </row>
    <row r="19505" spans="2:23" x14ac:dyDescent="0.2">
      <c r="B19505" s="101"/>
      <c r="Q19505" s="13" t="s">
        <v>33</v>
      </c>
      <c r="W19505" s="13" t="s">
        <v>33</v>
      </c>
    </row>
    <row r="19506" spans="2:23" x14ac:dyDescent="0.2">
      <c r="B19506" s="101"/>
      <c r="Q19506" s="13" t="s">
        <v>33</v>
      </c>
      <c r="W19506" s="13" t="s">
        <v>33</v>
      </c>
    </row>
    <row r="19507" spans="2:23" x14ac:dyDescent="0.2">
      <c r="B19507" s="101"/>
      <c r="Q19507" s="13" t="s">
        <v>33</v>
      </c>
      <c r="W19507" s="13" t="s">
        <v>33</v>
      </c>
    </row>
    <row r="19508" spans="2:23" x14ac:dyDescent="0.2">
      <c r="B19508" s="101"/>
      <c r="Q19508" s="13" t="s">
        <v>33</v>
      </c>
      <c r="W19508" s="13" t="s">
        <v>33</v>
      </c>
    </row>
    <row r="19509" spans="2:23" x14ac:dyDescent="0.2">
      <c r="B19509" s="101"/>
      <c r="Q19509" s="13" t="s">
        <v>33</v>
      </c>
      <c r="W19509" s="13" t="s">
        <v>33</v>
      </c>
    </row>
    <row r="19510" spans="2:23" x14ac:dyDescent="0.2">
      <c r="B19510" s="101"/>
      <c r="Q19510" s="13" t="s">
        <v>33</v>
      </c>
      <c r="W19510" s="13" t="s">
        <v>33</v>
      </c>
    </row>
    <row r="19511" spans="2:23" x14ac:dyDescent="0.2">
      <c r="B19511" s="101"/>
      <c r="Q19511" s="13" t="s">
        <v>33</v>
      </c>
      <c r="W19511" s="13" t="s">
        <v>33</v>
      </c>
    </row>
    <row r="19512" spans="2:23" x14ac:dyDescent="0.2">
      <c r="B19512" s="101"/>
      <c r="Q19512" s="13" t="s">
        <v>33</v>
      </c>
      <c r="W19512" s="13" t="s">
        <v>33</v>
      </c>
    </row>
    <row r="19513" spans="2:23" x14ac:dyDescent="0.2">
      <c r="B19513" s="101"/>
      <c r="Q19513" s="13" t="s">
        <v>33</v>
      </c>
      <c r="W19513" s="13" t="s">
        <v>33</v>
      </c>
    </row>
    <row r="19514" spans="2:23" x14ac:dyDescent="0.2">
      <c r="B19514" s="101"/>
      <c r="Q19514" s="13" t="s">
        <v>33</v>
      </c>
      <c r="W19514" s="13" t="s">
        <v>33</v>
      </c>
    </row>
    <row r="19515" spans="2:23" x14ac:dyDescent="0.2">
      <c r="B19515" s="101"/>
      <c r="Q19515" s="13" t="s">
        <v>33</v>
      </c>
      <c r="W19515" s="13" t="s">
        <v>33</v>
      </c>
    </row>
    <row r="19516" spans="2:23" x14ac:dyDescent="0.2">
      <c r="B19516" s="101"/>
      <c r="Q19516" s="13" t="s">
        <v>33</v>
      </c>
      <c r="W19516" s="13" t="s">
        <v>33</v>
      </c>
    </row>
    <row r="19517" spans="2:23" x14ac:dyDescent="0.2">
      <c r="B19517" s="101"/>
      <c r="Q19517" s="13" t="s">
        <v>33</v>
      </c>
      <c r="W19517" s="13" t="s">
        <v>33</v>
      </c>
    </row>
    <row r="19518" spans="2:23" x14ac:dyDescent="0.2">
      <c r="B19518" s="101"/>
      <c r="Q19518" s="13" t="s">
        <v>33</v>
      </c>
      <c r="W19518" s="13" t="s">
        <v>33</v>
      </c>
    </row>
    <row r="19519" spans="2:23" x14ac:dyDescent="0.2">
      <c r="B19519" s="101"/>
      <c r="Q19519" s="13" t="s">
        <v>33</v>
      </c>
      <c r="W19519" s="13" t="s">
        <v>33</v>
      </c>
    </row>
    <row r="19520" spans="2:23" x14ac:dyDescent="0.2">
      <c r="B19520" s="101"/>
      <c r="Q19520" s="13" t="s">
        <v>33</v>
      </c>
      <c r="W19520" s="13" t="s">
        <v>33</v>
      </c>
    </row>
    <row r="19521" spans="2:23" x14ac:dyDescent="0.2">
      <c r="B19521" s="101"/>
      <c r="Q19521" s="13" t="s">
        <v>33</v>
      </c>
      <c r="W19521" s="13" t="s">
        <v>33</v>
      </c>
    </row>
    <row r="19522" spans="2:23" x14ac:dyDescent="0.2">
      <c r="B19522" s="101"/>
      <c r="Q19522" s="13" t="s">
        <v>33</v>
      </c>
      <c r="W19522" s="13" t="s">
        <v>33</v>
      </c>
    </row>
    <row r="19523" spans="2:23" x14ac:dyDescent="0.2">
      <c r="B19523" s="101"/>
      <c r="Q19523" s="13" t="s">
        <v>33</v>
      </c>
      <c r="W19523" s="13" t="s">
        <v>33</v>
      </c>
    </row>
    <row r="19524" spans="2:23" x14ac:dyDescent="0.2">
      <c r="B19524" s="101"/>
      <c r="Q19524" s="13" t="s">
        <v>33</v>
      </c>
      <c r="W19524" s="13" t="s">
        <v>33</v>
      </c>
    </row>
    <row r="19525" spans="2:23" x14ac:dyDescent="0.2">
      <c r="B19525" s="101"/>
      <c r="Q19525" s="13" t="s">
        <v>33</v>
      </c>
      <c r="W19525" s="13" t="s">
        <v>33</v>
      </c>
    </row>
    <row r="19526" spans="2:23" x14ac:dyDescent="0.2">
      <c r="B19526" s="101"/>
      <c r="Q19526" s="13" t="s">
        <v>33</v>
      </c>
      <c r="W19526" s="13" t="s">
        <v>33</v>
      </c>
    </row>
    <row r="19527" spans="2:23" x14ac:dyDescent="0.2">
      <c r="B19527" s="101"/>
      <c r="Q19527" s="13" t="s">
        <v>33</v>
      </c>
      <c r="W19527" s="13" t="s">
        <v>33</v>
      </c>
    </row>
    <row r="19528" spans="2:23" x14ac:dyDescent="0.2">
      <c r="B19528" s="101"/>
      <c r="Q19528" s="13" t="s">
        <v>33</v>
      </c>
      <c r="W19528" s="13" t="s">
        <v>33</v>
      </c>
    </row>
    <row r="19529" spans="2:23" x14ac:dyDescent="0.2">
      <c r="B19529" s="101"/>
      <c r="Q19529" s="13" t="s">
        <v>33</v>
      </c>
      <c r="W19529" s="13" t="s">
        <v>33</v>
      </c>
    </row>
    <row r="19530" spans="2:23" x14ac:dyDescent="0.2">
      <c r="B19530" s="101"/>
      <c r="Q19530" s="13" t="s">
        <v>33</v>
      </c>
      <c r="W19530" s="13" t="s">
        <v>33</v>
      </c>
    </row>
    <row r="19531" spans="2:23" x14ac:dyDescent="0.2">
      <c r="B19531" s="101"/>
      <c r="Q19531" s="13" t="s">
        <v>33</v>
      </c>
      <c r="W19531" s="13" t="s">
        <v>33</v>
      </c>
    </row>
    <row r="19532" spans="2:23" x14ac:dyDescent="0.2">
      <c r="B19532" s="101"/>
      <c r="Q19532" s="13" t="s">
        <v>33</v>
      </c>
      <c r="W19532" s="13" t="s">
        <v>33</v>
      </c>
    </row>
    <row r="19533" spans="2:23" x14ac:dyDescent="0.2">
      <c r="B19533" s="101"/>
      <c r="Q19533" s="13" t="s">
        <v>33</v>
      </c>
      <c r="W19533" s="13" t="s">
        <v>33</v>
      </c>
    </row>
    <row r="19534" spans="2:23" x14ac:dyDescent="0.2">
      <c r="B19534" s="101"/>
      <c r="Q19534" s="13" t="s">
        <v>33</v>
      </c>
      <c r="W19534" s="13" t="s">
        <v>33</v>
      </c>
    </row>
    <row r="19535" spans="2:23" x14ac:dyDescent="0.2">
      <c r="B19535" s="101"/>
      <c r="Q19535" s="13" t="s">
        <v>33</v>
      </c>
      <c r="W19535" s="13" t="s">
        <v>33</v>
      </c>
    </row>
    <row r="19536" spans="2:23" x14ac:dyDescent="0.2">
      <c r="B19536" s="101"/>
      <c r="Q19536" s="13" t="s">
        <v>33</v>
      </c>
      <c r="W19536" s="13" t="s">
        <v>33</v>
      </c>
    </row>
    <row r="19537" spans="2:23" x14ac:dyDescent="0.2">
      <c r="B19537" s="101"/>
      <c r="Q19537" s="13" t="s">
        <v>33</v>
      </c>
      <c r="W19537" s="13" t="s">
        <v>33</v>
      </c>
    </row>
    <row r="19538" spans="2:23" x14ac:dyDescent="0.2">
      <c r="B19538" s="101"/>
      <c r="Q19538" s="13" t="s">
        <v>33</v>
      </c>
      <c r="W19538" s="13" t="s">
        <v>33</v>
      </c>
    </row>
    <row r="19539" spans="2:23" x14ac:dyDescent="0.2">
      <c r="B19539" s="101"/>
      <c r="Q19539" s="13" t="s">
        <v>33</v>
      </c>
      <c r="W19539" s="13" t="s">
        <v>33</v>
      </c>
    </row>
    <row r="19540" spans="2:23" x14ac:dyDescent="0.2">
      <c r="B19540" s="101"/>
      <c r="Q19540" s="13" t="s">
        <v>33</v>
      </c>
      <c r="W19540" s="13" t="s">
        <v>33</v>
      </c>
    </row>
    <row r="19541" spans="2:23" x14ac:dyDescent="0.2">
      <c r="B19541" s="101"/>
      <c r="Q19541" s="13" t="s">
        <v>33</v>
      </c>
      <c r="W19541" s="13" t="s">
        <v>33</v>
      </c>
    </row>
    <row r="19542" spans="2:23" x14ac:dyDescent="0.2">
      <c r="B19542" s="101"/>
      <c r="Q19542" s="13" t="s">
        <v>33</v>
      </c>
      <c r="W19542" s="13" t="s">
        <v>33</v>
      </c>
    </row>
    <row r="19543" spans="2:23" x14ac:dyDescent="0.2">
      <c r="B19543" s="101"/>
      <c r="Q19543" s="13" t="s">
        <v>33</v>
      </c>
      <c r="W19543" s="13" t="s">
        <v>33</v>
      </c>
    </row>
    <row r="19544" spans="2:23" x14ac:dyDescent="0.2">
      <c r="B19544" s="101"/>
      <c r="Q19544" s="13" t="s">
        <v>33</v>
      </c>
      <c r="W19544" s="13" t="s">
        <v>33</v>
      </c>
    </row>
    <row r="19545" spans="2:23" x14ac:dyDescent="0.2">
      <c r="B19545" s="101"/>
      <c r="Q19545" s="13" t="s">
        <v>33</v>
      </c>
      <c r="W19545" s="13" t="s">
        <v>33</v>
      </c>
    </row>
    <row r="19546" spans="2:23" x14ac:dyDescent="0.2">
      <c r="B19546" s="101"/>
      <c r="Q19546" s="13" t="s">
        <v>33</v>
      </c>
      <c r="W19546" s="13" t="s">
        <v>33</v>
      </c>
    </row>
    <row r="19547" spans="2:23" x14ac:dyDescent="0.2">
      <c r="B19547" s="101"/>
      <c r="Q19547" s="13" t="s">
        <v>33</v>
      </c>
      <c r="W19547" s="13" t="s">
        <v>33</v>
      </c>
    </row>
    <row r="19548" spans="2:23" x14ac:dyDescent="0.2">
      <c r="B19548" s="101"/>
      <c r="Q19548" s="13" t="s">
        <v>33</v>
      </c>
      <c r="W19548" s="13" t="s">
        <v>33</v>
      </c>
    </row>
    <row r="19549" spans="2:23" x14ac:dyDescent="0.2">
      <c r="B19549" s="101"/>
      <c r="Q19549" s="13" t="s">
        <v>33</v>
      </c>
      <c r="W19549" s="13" t="s">
        <v>33</v>
      </c>
    </row>
    <row r="19550" spans="2:23" x14ac:dyDescent="0.2">
      <c r="B19550" s="101"/>
      <c r="Q19550" s="13" t="s">
        <v>33</v>
      </c>
      <c r="W19550" s="13" t="s">
        <v>33</v>
      </c>
    </row>
    <row r="19551" spans="2:23" x14ac:dyDescent="0.2">
      <c r="B19551" s="101"/>
      <c r="Q19551" s="13" t="s">
        <v>33</v>
      </c>
      <c r="W19551" s="13" t="s">
        <v>33</v>
      </c>
    </row>
    <row r="19552" spans="2:23" x14ac:dyDescent="0.2">
      <c r="B19552" s="101"/>
      <c r="Q19552" s="13" t="s">
        <v>33</v>
      </c>
      <c r="W19552" s="13" t="s">
        <v>33</v>
      </c>
    </row>
    <row r="19553" spans="2:23" x14ac:dyDescent="0.2">
      <c r="B19553" s="101"/>
      <c r="Q19553" s="13" t="s">
        <v>33</v>
      </c>
      <c r="W19553" s="13" t="s">
        <v>33</v>
      </c>
    </row>
    <row r="19554" spans="2:23" x14ac:dyDescent="0.2">
      <c r="B19554" s="101"/>
      <c r="Q19554" s="13" t="s">
        <v>33</v>
      </c>
      <c r="W19554" s="13" t="s">
        <v>33</v>
      </c>
    </row>
    <row r="19555" spans="2:23" x14ac:dyDescent="0.2">
      <c r="B19555" s="101"/>
      <c r="Q19555" s="13" t="s">
        <v>33</v>
      </c>
      <c r="W19555" s="13" t="s">
        <v>33</v>
      </c>
    </row>
    <row r="19556" spans="2:23" x14ac:dyDescent="0.2">
      <c r="B19556" s="101"/>
      <c r="Q19556" s="13" t="s">
        <v>33</v>
      </c>
      <c r="W19556" s="13" t="s">
        <v>33</v>
      </c>
    </row>
    <row r="19557" spans="2:23" x14ac:dyDescent="0.2">
      <c r="B19557" s="101"/>
      <c r="Q19557" s="13" t="s">
        <v>33</v>
      </c>
      <c r="W19557" s="13" t="s">
        <v>33</v>
      </c>
    </row>
    <row r="19558" spans="2:23" x14ac:dyDescent="0.2">
      <c r="B19558" s="101"/>
      <c r="Q19558" s="13" t="s">
        <v>33</v>
      </c>
      <c r="W19558" s="13" t="s">
        <v>33</v>
      </c>
    </row>
    <row r="19559" spans="2:23" x14ac:dyDescent="0.2">
      <c r="B19559" s="101"/>
      <c r="Q19559" s="13" t="s">
        <v>33</v>
      </c>
      <c r="W19559" s="13" t="s">
        <v>33</v>
      </c>
    </row>
    <row r="19560" spans="2:23" x14ac:dyDescent="0.2">
      <c r="B19560" s="101"/>
      <c r="Q19560" s="13" t="s">
        <v>33</v>
      </c>
      <c r="W19560" s="13" t="s">
        <v>33</v>
      </c>
    </row>
    <row r="19561" spans="2:23" x14ac:dyDescent="0.2">
      <c r="B19561" s="101"/>
      <c r="Q19561" s="13" t="s">
        <v>33</v>
      </c>
      <c r="W19561" s="13" t="s">
        <v>33</v>
      </c>
    </row>
    <row r="19562" spans="2:23" x14ac:dyDescent="0.2">
      <c r="B19562" s="101"/>
      <c r="Q19562" s="13" t="s">
        <v>33</v>
      </c>
      <c r="W19562" s="13" t="s">
        <v>33</v>
      </c>
    </row>
    <row r="19563" spans="2:23" x14ac:dyDescent="0.2">
      <c r="B19563" s="101"/>
      <c r="Q19563" s="13" t="s">
        <v>33</v>
      </c>
      <c r="W19563" s="13" t="s">
        <v>33</v>
      </c>
    </row>
    <row r="19564" spans="2:23" x14ac:dyDescent="0.2">
      <c r="B19564" s="101"/>
      <c r="Q19564" s="13" t="s">
        <v>33</v>
      </c>
      <c r="W19564" s="13" t="s">
        <v>33</v>
      </c>
    </row>
    <row r="19565" spans="2:23" x14ac:dyDescent="0.2">
      <c r="B19565" s="101"/>
      <c r="Q19565" s="13" t="s">
        <v>33</v>
      </c>
      <c r="W19565" s="13" t="s">
        <v>33</v>
      </c>
    </row>
    <row r="19566" spans="2:23" x14ac:dyDescent="0.2">
      <c r="B19566" s="101"/>
      <c r="Q19566" s="13" t="s">
        <v>33</v>
      </c>
      <c r="W19566" s="13" t="s">
        <v>33</v>
      </c>
    </row>
    <row r="19567" spans="2:23" x14ac:dyDescent="0.2">
      <c r="B19567" s="101"/>
      <c r="Q19567" s="13" t="s">
        <v>33</v>
      </c>
      <c r="W19567" s="13" t="s">
        <v>33</v>
      </c>
    </row>
    <row r="19568" spans="2:23" x14ac:dyDescent="0.2">
      <c r="B19568" s="101"/>
      <c r="Q19568" s="13" t="s">
        <v>33</v>
      </c>
      <c r="W19568" s="13" t="s">
        <v>33</v>
      </c>
    </row>
    <row r="19569" spans="2:23" x14ac:dyDescent="0.2">
      <c r="B19569" s="101"/>
      <c r="Q19569" s="13" t="s">
        <v>33</v>
      </c>
      <c r="W19569" s="13" t="s">
        <v>33</v>
      </c>
    </row>
    <row r="19570" spans="2:23" x14ac:dyDescent="0.2">
      <c r="B19570" s="101"/>
      <c r="Q19570" s="13" t="s">
        <v>33</v>
      </c>
      <c r="W19570" s="13" t="s">
        <v>33</v>
      </c>
    </row>
    <row r="19571" spans="2:23" x14ac:dyDescent="0.2">
      <c r="B19571" s="101"/>
      <c r="Q19571" s="13" t="s">
        <v>33</v>
      </c>
      <c r="W19571" s="13" t="s">
        <v>33</v>
      </c>
    </row>
    <row r="19572" spans="2:23" x14ac:dyDescent="0.2">
      <c r="B19572" s="101"/>
      <c r="Q19572" s="13" t="s">
        <v>33</v>
      </c>
      <c r="W19572" s="13" t="s">
        <v>33</v>
      </c>
    </row>
    <row r="19573" spans="2:23" x14ac:dyDescent="0.2">
      <c r="B19573" s="101"/>
      <c r="Q19573" s="13" t="s">
        <v>33</v>
      </c>
      <c r="W19573" s="13" t="s">
        <v>33</v>
      </c>
    </row>
    <row r="19574" spans="2:23" x14ac:dyDescent="0.2">
      <c r="B19574" s="101"/>
      <c r="Q19574" s="13" t="s">
        <v>33</v>
      </c>
      <c r="W19574" s="13" t="s">
        <v>33</v>
      </c>
    </row>
    <row r="19575" spans="2:23" x14ac:dyDescent="0.2">
      <c r="B19575" s="101"/>
      <c r="Q19575" s="13" t="s">
        <v>33</v>
      </c>
      <c r="W19575" s="13" t="s">
        <v>33</v>
      </c>
    </row>
    <row r="19576" spans="2:23" x14ac:dyDescent="0.2">
      <c r="B19576" s="101"/>
      <c r="Q19576" s="13" t="s">
        <v>33</v>
      </c>
      <c r="W19576" s="13" t="s">
        <v>33</v>
      </c>
    </row>
    <row r="19577" spans="2:23" x14ac:dyDescent="0.2">
      <c r="B19577" s="101"/>
      <c r="Q19577" s="13" t="s">
        <v>33</v>
      </c>
      <c r="W19577" s="13" t="s">
        <v>33</v>
      </c>
    </row>
    <row r="19578" spans="2:23" x14ac:dyDescent="0.2">
      <c r="B19578" s="101"/>
      <c r="Q19578" s="13" t="s">
        <v>33</v>
      </c>
      <c r="W19578" s="13" t="s">
        <v>33</v>
      </c>
    </row>
    <row r="19579" spans="2:23" x14ac:dyDescent="0.2">
      <c r="B19579" s="101"/>
      <c r="Q19579" s="13" t="s">
        <v>33</v>
      </c>
      <c r="W19579" s="13" t="s">
        <v>33</v>
      </c>
    </row>
    <row r="19580" spans="2:23" x14ac:dyDescent="0.2">
      <c r="B19580" s="101"/>
      <c r="Q19580" s="13" t="s">
        <v>33</v>
      </c>
      <c r="W19580" s="13" t="s">
        <v>33</v>
      </c>
    </row>
    <row r="19581" spans="2:23" x14ac:dyDescent="0.2">
      <c r="B19581" s="101"/>
      <c r="Q19581" s="13" t="s">
        <v>33</v>
      </c>
      <c r="W19581" s="13" t="s">
        <v>33</v>
      </c>
    </row>
    <row r="19582" spans="2:23" x14ac:dyDescent="0.2">
      <c r="B19582" s="101"/>
      <c r="Q19582" s="13" t="s">
        <v>33</v>
      </c>
      <c r="W19582" s="13" t="s">
        <v>33</v>
      </c>
    </row>
    <row r="19583" spans="2:23" x14ac:dyDescent="0.2">
      <c r="B19583" s="101"/>
      <c r="Q19583" s="13" t="s">
        <v>33</v>
      </c>
      <c r="W19583" s="13" t="s">
        <v>33</v>
      </c>
    </row>
    <row r="19584" spans="2:23" x14ac:dyDescent="0.2">
      <c r="B19584" s="101"/>
      <c r="Q19584" s="13" t="s">
        <v>33</v>
      </c>
      <c r="W19584" s="13" t="s">
        <v>33</v>
      </c>
    </row>
    <row r="19585" spans="2:23" x14ac:dyDescent="0.2">
      <c r="B19585" s="101"/>
      <c r="Q19585" s="13" t="s">
        <v>33</v>
      </c>
      <c r="W19585" s="13" t="s">
        <v>33</v>
      </c>
    </row>
    <row r="19586" spans="2:23" x14ac:dyDescent="0.2">
      <c r="B19586" s="101"/>
      <c r="Q19586" s="13" t="s">
        <v>33</v>
      </c>
      <c r="W19586" s="13" t="s">
        <v>33</v>
      </c>
    </row>
    <row r="19587" spans="2:23" x14ac:dyDescent="0.2">
      <c r="B19587" s="101"/>
      <c r="Q19587" s="13" t="s">
        <v>33</v>
      </c>
      <c r="W19587" s="13" t="s">
        <v>33</v>
      </c>
    </row>
    <row r="19588" spans="2:23" x14ac:dyDescent="0.2">
      <c r="B19588" s="101"/>
      <c r="Q19588" s="13" t="s">
        <v>33</v>
      </c>
      <c r="W19588" s="13" t="s">
        <v>33</v>
      </c>
    </row>
    <row r="19589" spans="2:23" x14ac:dyDescent="0.2">
      <c r="B19589" s="101"/>
      <c r="Q19589" s="13" t="s">
        <v>33</v>
      </c>
      <c r="W19589" s="13" t="s">
        <v>33</v>
      </c>
    </row>
    <row r="19590" spans="2:23" x14ac:dyDescent="0.2">
      <c r="B19590" s="101"/>
      <c r="Q19590" s="13" t="s">
        <v>33</v>
      </c>
      <c r="W19590" s="13" t="s">
        <v>33</v>
      </c>
    </row>
    <row r="19591" spans="2:23" x14ac:dyDescent="0.2">
      <c r="B19591" s="101"/>
      <c r="Q19591" s="13" t="s">
        <v>33</v>
      </c>
      <c r="W19591" s="13" t="s">
        <v>33</v>
      </c>
    </row>
    <row r="19592" spans="2:23" x14ac:dyDescent="0.2">
      <c r="B19592" s="101"/>
      <c r="Q19592" s="13" t="s">
        <v>33</v>
      </c>
      <c r="W19592" s="13" t="s">
        <v>33</v>
      </c>
    </row>
    <row r="19593" spans="2:23" x14ac:dyDescent="0.2">
      <c r="B19593" s="101"/>
      <c r="Q19593" s="13" t="s">
        <v>33</v>
      </c>
      <c r="W19593" s="13" t="s">
        <v>33</v>
      </c>
    </row>
    <row r="19594" spans="2:23" x14ac:dyDescent="0.2">
      <c r="B19594" s="101"/>
      <c r="Q19594" s="13" t="s">
        <v>33</v>
      </c>
      <c r="W19594" s="13" t="s">
        <v>33</v>
      </c>
    </row>
    <row r="19595" spans="2:23" x14ac:dyDescent="0.2">
      <c r="B19595" s="101"/>
      <c r="Q19595" s="13" t="s">
        <v>33</v>
      </c>
      <c r="W19595" s="13" t="s">
        <v>33</v>
      </c>
    </row>
    <row r="19596" spans="2:23" x14ac:dyDescent="0.2">
      <c r="B19596" s="101"/>
      <c r="Q19596" s="13" t="s">
        <v>33</v>
      </c>
      <c r="W19596" s="13" t="s">
        <v>33</v>
      </c>
    </row>
    <row r="19597" spans="2:23" x14ac:dyDescent="0.2">
      <c r="B19597" s="101"/>
      <c r="Q19597" s="13" t="s">
        <v>33</v>
      </c>
      <c r="W19597" s="13" t="s">
        <v>33</v>
      </c>
    </row>
    <row r="19598" spans="2:23" x14ac:dyDescent="0.2">
      <c r="B19598" s="101"/>
      <c r="Q19598" s="13" t="s">
        <v>33</v>
      </c>
      <c r="W19598" s="13" t="s">
        <v>33</v>
      </c>
    </row>
    <row r="19599" spans="2:23" x14ac:dyDescent="0.2">
      <c r="B19599" s="101"/>
      <c r="Q19599" s="13" t="s">
        <v>33</v>
      </c>
      <c r="W19599" s="13" t="s">
        <v>33</v>
      </c>
    </row>
    <row r="19600" spans="2:23" x14ac:dyDescent="0.2">
      <c r="B19600" s="101"/>
      <c r="Q19600" s="13" t="s">
        <v>33</v>
      </c>
      <c r="W19600" s="13" t="s">
        <v>33</v>
      </c>
    </row>
    <row r="19601" spans="2:23" x14ac:dyDescent="0.2">
      <c r="B19601" s="101"/>
      <c r="Q19601" s="13" t="s">
        <v>33</v>
      </c>
      <c r="W19601" s="13" t="s">
        <v>33</v>
      </c>
    </row>
    <row r="19602" spans="2:23" x14ac:dyDescent="0.2">
      <c r="B19602" s="101"/>
      <c r="Q19602" s="13" t="s">
        <v>33</v>
      </c>
      <c r="W19602" s="13" t="s">
        <v>33</v>
      </c>
    </row>
    <row r="19603" spans="2:23" x14ac:dyDescent="0.2">
      <c r="B19603" s="101"/>
      <c r="Q19603" s="13" t="s">
        <v>33</v>
      </c>
      <c r="W19603" s="13" t="s">
        <v>33</v>
      </c>
    </row>
    <row r="19604" spans="2:23" x14ac:dyDescent="0.2">
      <c r="B19604" s="101"/>
      <c r="Q19604" s="13" t="s">
        <v>33</v>
      </c>
      <c r="W19604" s="13" t="s">
        <v>33</v>
      </c>
    </row>
    <row r="19605" spans="2:23" x14ac:dyDescent="0.2">
      <c r="B19605" s="101"/>
      <c r="Q19605" s="13" t="s">
        <v>33</v>
      </c>
      <c r="W19605" s="13" t="s">
        <v>33</v>
      </c>
    </row>
    <row r="19606" spans="2:23" x14ac:dyDescent="0.2">
      <c r="B19606" s="101"/>
      <c r="Q19606" s="13" t="s">
        <v>33</v>
      </c>
      <c r="W19606" s="13" t="s">
        <v>33</v>
      </c>
    </row>
    <row r="19607" spans="2:23" x14ac:dyDescent="0.2">
      <c r="B19607" s="101"/>
      <c r="Q19607" s="13" t="s">
        <v>33</v>
      </c>
      <c r="W19607" s="13" t="s">
        <v>33</v>
      </c>
    </row>
    <row r="19608" spans="2:23" x14ac:dyDescent="0.2">
      <c r="B19608" s="101"/>
      <c r="Q19608" s="13" t="s">
        <v>33</v>
      </c>
      <c r="W19608" s="13" t="s">
        <v>33</v>
      </c>
    </row>
    <row r="19609" spans="2:23" x14ac:dyDescent="0.2">
      <c r="B19609" s="101"/>
      <c r="Q19609" s="13" t="s">
        <v>33</v>
      </c>
      <c r="W19609" s="13" t="s">
        <v>33</v>
      </c>
    </row>
    <row r="19610" spans="2:23" x14ac:dyDescent="0.2">
      <c r="B19610" s="101"/>
      <c r="Q19610" s="13" t="s">
        <v>33</v>
      </c>
      <c r="W19610" s="13" t="s">
        <v>33</v>
      </c>
    </row>
    <row r="19611" spans="2:23" x14ac:dyDescent="0.2">
      <c r="B19611" s="101"/>
      <c r="Q19611" s="13" t="s">
        <v>33</v>
      </c>
      <c r="W19611" s="13" t="s">
        <v>33</v>
      </c>
    </row>
    <row r="19612" spans="2:23" x14ac:dyDescent="0.2">
      <c r="B19612" s="101"/>
      <c r="Q19612" s="13" t="s">
        <v>33</v>
      </c>
      <c r="W19612" s="13" t="s">
        <v>33</v>
      </c>
    </row>
    <row r="19613" spans="2:23" x14ac:dyDescent="0.2">
      <c r="B19613" s="101"/>
      <c r="Q19613" s="13" t="s">
        <v>33</v>
      </c>
      <c r="W19613" s="13" t="s">
        <v>33</v>
      </c>
    </row>
    <row r="19614" spans="2:23" x14ac:dyDescent="0.2">
      <c r="B19614" s="101"/>
      <c r="Q19614" s="13" t="s">
        <v>33</v>
      </c>
      <c r="W19614" s="13" t="s">
        <v>33</v>
      </c>
    </row>
    <row r="19615" spans="2:23" x14ac:dyDescent="0.2">
      <c r="B19615" s="101"/>
      <c r="Q19615" s="13" t="s">
        <v>33</v>
      </c>
      <c r="W19615" s="13" t="s">
        <v>33</v>
      </c>
    </row>
    <row r="19616" spans="2:23" x14ac:dyDescent="0.2">
      <c r="B19616" s="101"/>
      <c r="Q19616" s="13" t="s">
        <v>33</v>
      </c>
      <c r="W19616" s="13" t="s">
        <v>33</v>
      </c>
    </row>
    <row r="19617" spans="2:23" x14ac:dyDescent="0.2">
      <c r="B19617" s="101"/>
      <c r="Q19617" s="13" t="s">
        <v>33</v>
      </c>
      <c r="W19617" s="13" t="s">
        <v>33</v>
      </c>
    </row>
    <row r="19618" spans="2:23" x14ac:dyDescent="0.2">
      <c r="B19618" s="101"/>
      <c r="Q19618" s="13" t="s">
        <v>33</v>
      </c>
      <c r="W19618" s="13" t="s">
        <v>33</v>
      </c>
    </row>
    <row r="19619" spans="2:23" x14ac:dyDescent="0.2">
      <c r="B19619" s="101"/>
      <c r="Q19619" s="13" t="s">
        <v>33</v>
      </c>
      <c r="W19619" s="13" t="s">
        <v>33</v>
      </c>
    </row>
    <row r="19620" spans="2:23" x14ac:dyDescent="0.2">
      <c r="B19620" s="101"/>
      <c r="Q19620" s="13" t="s">
        <v>33</v>
      </c>
      <c r="W19620" s="13" t="s">
        <v>33</v>
      </c>
    </row>
    <row r="19621" spans="2:23" x14ac:dyDescent="0.2">
      <c r="B19621" s="101"/>
      <c r="Q19621" s="13" t="s">
        <v>33</v>
      </c>
      <c r="W19621" s="13" t="s">
        <v>33</v>
      </c>
    </row>
    <row r="19622" spans="2:23" x14ac:dyDescent="0.2">
      <c r="B19622" s="101"/>
      <c r="Q19622" s="13" t="s">
        <v>33</v>
      </c>
      <c r="W19622" s="13" t="s">
        <v>33</v>
      </c>
    </row>
    <row r="19623" spans="2:23" x14ac:dyDescent="0.2">
      <c r="B19623" s="101"/>
      <c r="Q19623" s="13" t="s">
        <v>33</v>
      </c>
      <c r="W19623" s="13" t="s">
        <v>33</v>
      </c>
    </row>
    <row r="19624" spans="2:23" x14ac:dyDescent="0.2">
      <c r="B19624" s="101"/>
      <c r="Q19624" s="13" t="s">
        <v>33</v>
      </c>
      <c r="W19624" s="13" t="s">
        <v>33</v>
      </c>
    </row>
    <row r="19625" spans="2:23" x14ac:dyDescent="0.2">
      <c r="B19625" s="101"/>
      <c r="Q19625" s="13" t="s">
        <v>33</v>
      </c>
      <c r="W19625" s="13" t="s">
        <v>33</v>
      </c>
    </row>
    <row r="19626" spans="2:23" x14ac:dyDescent="0.2">
      <c r="B19626" s="101"/>
      <c r="Q19626" s="13" t="s">
        <v>33</v>
      </c>
      <c r="W19626" s="13" t="s">
        <v>33</v>
      </c>
    </row>
    <row r="19627" spans="2:23" x14ac:dyDescent="0.2">
      <c r="B19627" s="101"/>
      <c r="Q19627" s="13" t="s">
        <v>33</v>
      </c>
      <c r="W19627" s="13" t="s">
        <v>33</v>
      </c>
    </row>
    <row r="19628" spans="2:23" x14ac:dyDescent="0.2">
      <c r="B19628" s="101"/>
      <c r="Q19628" s="13" t="s">
        <v>33</v>
      </c>
      <c r="W19628" s="13" t="s">
        <v>33</v>
      </c>
    </row>
    <row r="19629" spans="2:23" x14ac:dyDescent="0.2">
      <c r="B19629" s="101"/>
      <c r="Q19629" s="13" t="s">
        <v>33</v>
      </c>
      <c r="W19629" s="13" t="s">
        <v>33</v>
      </c>
    </row>
    <row r="19630" spans="2:23" x14ac:dyDescent="0.2">
      <c r="B19630" s="101"/>
      <c r="Q19630" s="13" t="s">
        <v>33</v>
      </c>
      <c r="W19630" s="13" t="s">
        <v>33</v>
      </c>
    </row>
    <row r="19631" spans="2:23" x14ac:dyDescent="0.2">
      <c r="B19631" s="101"/>
      <c r="Q19631" s="13" t="s">
        <v>33</v>
      </c>
      <c r="W19631" s="13" t="s">
        <v>33</v>
      </c>
    </row>
    <row r="19632" spans="2:23" x14ac:dyDescent="0.2">
      <c r="B19632" s="101"/>
      <c r="Q19632" s="13" t="s">
        <v>33</v>
      </c>
      <c r="W19632" s="13" t="s">
        <v>33</v>
      </c>
    </row>
    <row r="19633" spans="2:23" x14ac:dyDescent="0.2">
      <c r="B19633" s="101"/>
      <c r="Q19633" s="13" t="s">
        <v>33</v>
      </c>
      <c r="W19633" s="13" t="s">
        <v>33</v>
      </c>
    </row>
    <row r="19634" spans="2:23" x14ac:dyDescent="0.2">
      <c r="B19634" s="101"/>
      <c r="Q19634" s="13" t="s">
        <v>33</v>
      </c>
      <c r="W19634" s="13" t="s">
        <v>33</v>
      </c>
    </row>
    <row r="19635" spans="2:23" x14ac:dyDescent="0.2">
      <c r="B19635" s="101"/>
      <c r="Q19635" s="13" t="s">
        <v>33</v>
      </c>
      <c r="W19635" s="13" t="s">
        <v>33</v>
      </c>
    </row>
    <row r="19636" spans="2:23" x14ac:dyDescent="0.2">
      <c r="B19636" s="101"/>
      <c r="Q19636" s="13" t="s">
        <v>33</v>
      </c>
      <c r="W19636" s="13" t="s">
        <v>33</v>
      </c>
    </row>
    <row r="19637" spans="2:23" x14ac:dyDescent="0.2">
      <c r="B19637" s="101"/>
      <c r="Q19637" s="13" t="s">
        <v>33</v>
      </c>
      <c r="W19637" s="13" t="s">
        <v>33</v>
      </c>
    </row>
    <row r="19638" spans="2:23" x14ac:dyDescent="0.2">
      <c r="B19638" s="101"/>
      <c r="Q19638" s="13" t="s">
        <v>33</v>
      </c>
      <c r="W19638" s="13" t="s">
        <v>33</v>
      </c>
    </row>
    <row r="19639" spans="2:23" x14ac:dyDescent="0.2">
      <c r="B19639" s="101"/>
      <c r="Q19639" s="13" t="s">
        <v>33</v>
      </c>
      <c r="W19639" s="13" t="s">
        <v>33</v>
      </c>
    </row>
    <row r="19640" spans="2:23" x14ac:dyDescent="0.2">
      <c r="B19640" s="101"/>
      <c r="Q19640" s="13" t="s">
        <v>33</v>
      </c>
      <c r="W19640" s="13" t="s">
        <v>33</v>
      </c>
    </row>
    <row r="19641" spans="2:23" x14ac:dyDescent="0.2">
      <c r="B19641" s="101"/>
      <c r="Q19641" s="13" t="s">
        <v>33</v>
      </c>
      <c r="W19641" s="13" t="s">
        <v>33</v>
      </c>
    </row>
    <row r="19642" spans="2:23" x14ac:dyDescent="0.2">
      <c r="B19642" s="101"/>
      <c r="Q19642" s="13" t="s">
        <v>33</v>
      </c>
      <c r="W19642" s="13" t="s">
        <v>33</v>
      </c>
    </row>
    <row r="19643" spans="2:23" x14ac:dyDescent="0.2">
      <c r="B19643" s="101"/>
      <c r="Q19643" s="13" t="s">
        <v>33</v>
      </c>
      <c r="W19643" s="13" t="s">
        <v>33</v>
      </c>
    </row>
    <row r="19644" spans="2:23" x14ac:dyDescent="0.2">
      <c r="B19644" s="101"/>
      <c r="Q19644" s="13" t="s">
        <v>33</v>
      </c>
      <c r="W19644" s="13" t="s">
        <v>33</v>
      </c>
    </row>
    <row r="19645" spans="2:23" x14ac:dyDescent="0.2">
      <c r="B19645" s="101"/>
      <c r="Q19645" s="13" t="s">
        <v>33</v>
      </c>
      <c r="W19645" s="13" t="s">
        <v>33</v>
      </c>
    </row>
    <row r="19646" spans="2:23" x14ac:dyDescent="0.2">
      <c r="B19646" s="101"/>
      <c r="Q19646" s="13" t="s">
        <v>33</v>
      </c>
      <c r="W19646" s="13" t="s">
        <v>33</v>
      </c>
    </row>
    <row r="19647" spans="2:23" x14ac:dyDescent="0.2">
      <c r="B19647" s="101"/>
      <c r="Q19647" s="13" t="s">
        <v>33</v>
      </c>
      <c r="W19647" s="13" t="s">
        <v>33</v>
      </c>
    </row>
    <row r="19648" spans="2:23" x14ac:dyDescent="0.2">
      <c r="B19648" s="101"/>
      <c r="Q19648" s="13" t="s">
        <v>33</v>
      </c>
      <c r="W19648" s="13" t="s">
        <v>33</v>
      </c>
    </row>
    <row r="19649" spans="2:23" x14ac:dyDescent="0.2">
      <c r="B19649" s="101"/>
      <c r="Q19649" s="13" t="s">
        <v>33</v>
      </c>
      <c r="W19649" s="13" t="s">
        <v>33</v>
      </c>
    </row>
    <row r="19650" spans="2:23" x14ac:dyDescent="0.2">
      <c r="B19650" s="101"/>
      <c r="Q19650" s="13" t="s">
        <v>33</v>
      </c>
      <c r="W19650" s="13" t="s">
        <v>33</v>
      </c>
    </row>
    <row r="19651" spans="2:23" x14ac:dyDescent="0.2">
      <c r="B19651" s="101"/>
      <c r="Q19651" s="13" t="s">
        <v>33</v>
      </c>
      <c r="W19651" s="13" t="s">
        <v>33</v>
      </c>
    </row>
    <row r="19652" spans="2:23" x14ac:dyDescent="0.2">
      <c r="B19652" s="101"/>
      <c r="Q19652" s="13" t="s">
        <v>33</v>
      </c>
      <c r="W19652" s="13" t="s">
        <v>33</v>
      </c>
    </row>
    <row r="19653" spans="2:23" x14ac:dyDescent="0.2">
      <c r="B19653" s="101"/>
      <c r="Q19653" s="13" t="s">
        <v>33</v>
      </c>
      <c r="W19653" s="13" t="s">
        <v>33</v>
      </c>
    </row>
    <row r="19654" spans="2:23" x14ac:dyDescent="0.2">
      <c r="B19654" s="101"/>
      <c r="Q19654" s="13" t="s">
        <v>33</v>
      </c>
      <c r="W19654" s="13" t="s">
        <v>33</v>
      </c>
    </row>
    <row r="19655" spans="2:23" x14ac:dyDescent="0.2">
      <c r="B19655" s="101"/>
      <c r="Q19655" s="13" t="s">
        <v>33</v>
      </c>
      <c r="W19655" s="13" t="s">
        <v>33</v>
      </c>
    </row>
    <row r="19656" spans="2:23" x14ac:dyDescent="0.2">
      <c r="B19656" s="101"/>
      <c r="Q19656" s="13" t="s">
        <v>33</v>
      </c>
      <c r="W19656" s="13" t="s">
        <v>33</v>
      </c>
    </row>
    <row r="19657" spans="2:23" x14ac:dyDescent="0.2">
      <c r="B19657" s="101"/>
      <c r="Q19657" s="13" t="s">
        <v>33</v>
      </c>
      <c r="W19657" s="13" t="s">
        <v>33</v>
      </c>
    </row>
    <row r="19658" spans="2:23" x14ac:dyDescent="0.2">
      <c r="B19658" s="101"/>
      <c r="Q19658" s="13" t="s">
        <v>33</v>
      </c>
      <c r="W19658" s="13" t="s">
        <v>33</v>
      </c>
    </row>
    <row r="19659" spans="2:23" x14ac:dyDescent="0.2">
      <c r="B19659" s="101"/>
      <c r="Q19659" s="13" t="s">
        <v>33</v>
      </c>
      <c r="W19659" s="13" t="s">
        <v>33</v>
      </c>
    </row>
    <row r="19660" spans="2:23" x14ac:dyDescent="0.2">
      <c r="B19660" s="101"/>
      <c r="Q19660" s="13" t="s">
        <v>33</v>
      </c>
      <c r="W19660" s="13" t="s">
        <v>33</v>
      </c>
    </row>
    <row r="19661" spans="2:23" x14ac:dyDescent="0.2">
      <c r="B19661" s="101"/>
      <c r="Q19661" s="13" t="s">
        <v>33</v>
      </c>
      <c r="W19661" s="13" t="s">
        <v>33</v>
      </c>
    </row>
    <row r="19662" spans="2:23" x14ac:dyDescent="0.2">
      <c r="B19662" s="101"/>
      <c r="Q19662" s="13" t="s">
        <v>33</v>
      </c>
      <c r="W19662" s="13" t="s">
        <v>33</v>
      </c>
    </row>
    <row r="19663" spans="2:23" x14ac:dyDescent="0.2">
      <c r="B19663" s="101"/>
      <c r="Q19663" s="13" t="s">
        <v>33</v>
      </c>
      <c r="W19663" s="13" t="s">
        <v>33</v>
      </c>
    </row>
    <row r="19664" spans="2:23" x14ac:dyDescent="0.2">
      <c r="B19664" s="101"/>
      <c r="Q19664" s="13" t="s">
        <v>33</v>
      </c>
      <c r="W19664" s="13" t="s">
        <v>33</v>
      </c>
    </row>
    <row r="19665" spans="2:23" x14ac:dyDescent="0.2">
      <c r="B19665" s="101"/>
      <c r="Q19665" s="13" t="s">
        <v>33</v>
      </c>
      <c r="W19665" s="13" t="s">
        <v>33</v>
      </c>
    </row>
    <row r="19666" spans="2:23" x14ac:dyDescent="0.2">
      <c r="B19666" s="101"/>
      <c r="Q19666" s="13" t="s">
        <v>33</v>
      </c>
      <c r="W19666" s="13" t="s">
        <v>33</v>
      </c>
    </row>
    <row r="19667" spans="2:23" x14ac:dyDescent="0.2">
      <c r="B19667" s="101"/>
      <c r="Q19667" s="13" t="s">
        <v>33</v>
      </c>
      <c r="W19667" s="13" t="s">
        <v>33</v>
      </c>
    </row>
    <row r="19668" spans="2:23" x14ac:dyDescent="0.2">
      <c r="B19668" s="101"/>
      <c r="Q19668" s="13" t="s">
        <v>33</v>
      </c>
      <c r="W19668" s="13" t="s">
        <v>33</v>
      </c>
    </row>
    <row r="19669" spans="2:23" x14ac:dyDescent="0.2">
      <c r="B19669" s="101"/>
      <c r="Q19669" s="13" t="s">
        <v>33</v>
      </c>
      <c r="W19669" s="13" t="s">
        <v>33</v>
      </c>
    </row>
    <row r="19670" spans="2:23" x14ac:dyDescent="0.2">
      <c r="B19670" s="101"/>
      <c r="Q19670" s="13" t="s">
        <v>33</v>
      </c>
      <c r="W19670" s="13" t="s">
        <v>33</v>
      </c>
    </row>
    <row r="19671" spans="2:23" x14ac:dyDescent="0.2">
      <c r="B19671" s="101"/>
      <c r="Q19671" s="13" t="s">
        <v>33</v>
      </c>
      <c r="W19671" s="13" t="s">
        <v>33</v>
      </c>
    </row>
    <row r="19672" spans="2:23" x14ac:dyDescent="0.2">
      <c r="B19672" s="101"/>
      <c r="Q19672" s="13" t="s">
        <v>33</v>
      </c>
      <c r="W19672" s="13" t="s">
        <v>33</v>
      </c>
    </row>
    <row r="19673" spans="2:23" x14ac:dyDescent="0.2">
      <c r="B19673" s="101"/>
      <c r="Q19673" s="13" t="s">
        <v>33</v>
      </c>
      <c r="W19673" s="13" t="s">
        <v>33</v>
      </c>
    </row>
    <row r="19674" spans="2:23" x14ac:dyDescent="0.2">
      <c r="B19674" s="101"/>
      <c r="Q19674" s="13" t="s">
        <v>33</v>
      </c>
      <c r="W19674" s="13" t="s">
        <v>33</v>
      </c>
    </row>
    <row r="19675" spans="2:23" x14ac:dyDescent="0.2">
      <c r="B19675" s="101"/>
      <c r="Q19675" s="13" t="s">
        <v>33</v>
      </c>
      <c r="W19675" s="13" t="s">
        <v>33</v>
      </c>
    </row>
    <row r="19676" spans="2:23" x14ac:dyDescent="0.2">
      <c r="B19676" s="101"/>
      <c r="Q19676" s="13" t="s">
        <v>33</v>
      </c>
      <c r="W19676" s="13" t="s">
        <v>33</v>
      </c>
    </row>
    <row r="19677" spans="2:23" x14ac:dyDescent="0.2">
      <c r="B19677" s="101"/>
      <c r="Q19677" s="13" t="s">
        <v>33</v>
      </c>
      <c r="W19677" s="13" t="s">
        <v>33</v>
      </c>
    </row>
    <row r="19678" spans="2:23" x14ac:dyDescent="0.2">
      <c r="B19678" s="101"/>
      <c r="Q19678" s="13" t="s">
        <v>33</v>
      </c>
      <c r="W19678" s="13" t="s">
        <v>33</v>
      </c>
    </row>
    <row r="19679" spans="2:23" x14ac:dyDescent="0.2">
      <c r="B19679" s="101"/>
      <c r="Q19679" s="13" t="s">
        <v>33</v>
      </c>
      <c r="W19679" s="13" t="s">
        <v>33</v>
      </c>
    </row>
    <row r="19680" spans="2:23" x14ac:dyDescent="0.2">
      <c r="B19680" s="101"/>
      <c r="Q19680" s="13" t="s">
        <v>33</v>
      </c>
      <c r="W19680" s="13" t="s">
        <v>33</v>
      </c>
    </row>
    <row r="19681" spans="2:23" x14ac:dyDescent="0.2">
      <c r="B19681" s="101"/>
      <c r="Q19681" s="13" t="s">
        <v>33</v>
      </c>
      <c r="W19681" s="13" t="s">
        <v>33</v>
      </c>
    </row>
    <row r="19682" spans="2:23" x14ac:dyDescent="0.2">
      <c r="B19682" s="101"/>
      <c r="Q19682" s="13" t="s">
        <v>33</v>
      </c>
      <c r="W19682" s="13" t="s">
        <v>33</v>
      </c>
    </row>
    <row r="19683" spans="2:23" x14ac:dyDescent="0.2">
      <c r="B19683" s="101"/>
      <c r="Q19683" s="13" t="s">
        <v>33</v>
      </c>
      <c r="W19683" s="13" t="s">
        <v>33</v>
      </c>
    </row>
    <row r="19684" spans="2:23" x14ac:dyDescent="0.2">
      <c r="B19684" s="101"/>
      <c r="Q19684" s="13" t="s">
        <v>33</v>
      </c>
      <c r="W19684" s="13" t="s">
        <v>33</v>
      </c>
    </row>
    <row r="19685" spans="2:23" x14ac:dyDescent="0.2">
      <c r="B19685" s="101"/>
      <c r="Q19685" s="13" t="s">
        <v>33</v>
      </c>
      <c r="W19685" s="13" t="s">
        <v>33</v>
      </c>
    </row>
    <row r="19686" spans="2:23" x14ac:dyDescent="0.2">
      <c r="B19686" s="101"/>
      <c r="Q19686" s="13" t="s">
        <v>33</v>
      </c>
      <c r="W19686" s="13" t="s">
        <v>33</v>
      </c>
    </row>
    <row r="19687" spans="2:23" x14ac:dyDescent="0.2">
      <c r="B19687" s="101"/>
      <c r="Q19687" s="13" t="s">
        <v>33</v>
      </c>
      <c r="W19687" s="13" t="s">
        <v>33</v>
      </c>
    </row>
    <row r="19688" spans="2:23" x14ac:dyDescent="0.2">
      <c r="B19688" s="101"/>
      <c r="Q19688" s="13" t="s">
        <v>33</v>
      </c>
      <c r="W19688" s="13" t="s">
        <v>33</v>
      </c>
    </row>
    <row r="19689" spans="2:23" x14ac:dyDescent="0.2">
      <c r="B19689" s="101"/>
      <c r="Q19689" s="13" t="s">
        <v>33</v>
      </c>
      <c r="W19689" s="13" t="s">
        <v>33</v>
      </c>
    </row>
    <row r="19690" spans="2:23" x14ac:dyDescent="0.2">
      <c r="B19690" s="101"/>
      <c r="Q19690" s="13" t="s">
        <v>33</v>
      </c>
      <c r="W19690" s="13" t="s">
        <v>33</v>
      </c>
    </row>
    <row r="19691" spans="2:23" x14ac:dyDescent="0.2">
      <c r="B19691" s="101"/>
      <c r="Q19691" s="13" t="s">
        <v>33</v>
      </c>
      <c r="W19691" s="13" t="s">
        <v>33</v>
      </c>
    </row>
    <row r="19692" spans="2:23" x14ac:dyDescent="0.2">
      <c r="B19692" s="101"/>
      <c r="Q19692" s="13" t="s">
        <v>33</v>
      </c>
      <c r="W19692" s="13" t="s">
        <v>33</v>
      </c>
    </row>
    <row r="19693" spans="2:23" x14ac:dyDescent="0.2">
      <c r="B19693" s="101"/>
      <c r="Q19693" s="13" t="s">
        <v>33</v>
      </c>
      <c r="W19693" s="13" t="s">
        <v>33</v>
      </c>
    </row>
    <row r="19694" spans="2:23" x14ac:dyDescent="0.2">
      <c r="B19694" s="101"/>
      <c r="Q19694" s="13" t="s">
        <v>33</v>
      </c>
      <c r="W19694" s="13" t="s">
        <v>33</v>
      </c>
    </row>
    <row r="19695" spans="2:23" x14ac:dyDescent="0.2">
      <c r="B19695" s="101"/>
      <c r="Q19695" s="13" t="s">
        <v>33</v>
      </c>
      <c r="W19695" s="13" t="s">
        <v>33</v>
      </c>
    </row>
    <row r="19696" spans="2:23" x14ac:dyDescent="0.2">
      <c r="B19696" s="101"/>
      <c r="Q19696" s="13" t="s">
        <v>33</v>
      </c>
      <c r="W19696" s="13" t="s">
        <v>33</v>
      </c>
    </row>
    <row r="19697" spans="2:23" x14ac:dyDescent="0.2">
      <c r="B19697" s="101"/>
      <c r="Q19697" s="13" t="s">
        <v>33</v>
      </c>
      <c r="W19697" s="13" t="s">
        <v>33</v>
      </c>
    </row>
    <row r="19698" spans="2:23" x14ac:dyDescent="0.2">
      <c r="B19698" s="101"/>
      <c r="Q19698" s="13" t="s">
        <v>33</v>
      </c>
      <c r="W19698" s="13" t="s">
        <v>33</v>
      </c>
    </row>
    <row r="19699" spans="2:23" x14ac:dyDescent="0.2">
      <c r="B19699" s="101"/>
      <c r="Q19699" s="13" t="s">
        <v>33</v>
      </c>
      <c r="W19699" s="13" t="s">
        <v>33</v>
      </c>
    </row>
    <row r="19700" spans="2:23" x14ac:dyDescent="0.2">
      <c r="B19700" s="101"/>
      <c r="Q19700" s="13" t="s">
        <v>33</v>
      </c>
      <c r="W19700" s="13" t="s">
        <v>33</v>
      </c>
    </row>
    <row r="19701" spans="2:23" x14ac:dyDescent="0.2">
      <c r="B19701" s="101"/>
      <c r="Q19701" s="13" t="s">
        <v>33</v>
      </c>
      <c r="W19701" s="13" t="s">
        <v>33</v>
      </c>
    </row>
    <row r="19702" spans="2:23" x14ac:dyDescent="0.2">
      <c r="B19702" s="101"/>
      <c r="Q19702" s="13" t="s">
        <v>33</v>
      </c>
      <c r="W19702" s="13" t="s">
        <v>33</v>
      </c>
    </row>
    <row r="19703" spans="2:23" x14ac:dyDescent="0.2">
      <c r="B19703" s="101"/>
      <c r="Q19703" s="13" t="s">
        <v>33</v>
      </c>
      <c r="W19703" s="13" t="s">
        <v>33</v>
      </c>
    </row>
    <row r="19704" spans="2:23" x14ac:dyDescent="0.2">
      <c r="B19704" s="101"/>
      <c r="Q19704" s="13" t="s">
        <v>33</v>
      </c>
      <c r="W19704" s="13" t="s">
        <v>33</v>
      </c>
    </row>
    <row r="19705" spans="2:23" x14ac:dyDescent="0.2">
      <c r="B19705" s="101"/>
      <c r="Q19705" s="13" t="s">
        <v>33</v>
      </c>
      <c r="W19705" s="13" t="s">
        <v>33</v>
      </c>
    </row>
    <row r="19706" spans="2:23" x14ac:dyDescent="0.2">
      <c r="B19706" s="101"/>
      <c r="Q19706" s="13" t="s">
        <v>33</v>
      </c>
      <c r="W19706" s="13" t="s">
        <v>33</v>
      </c>
    </row>
    <row r="19707" spans="2:23" x14ac:dyDescent="0.2">
      <c r="B19707" s="101"/>
      <c r="Q19707" s="13" t="s">
        <v>33</v>
      </c>
      <c r="W19707" s="13" t="s">
        <v>33</v>
      </c>
    </row>
    <row r="19708" spans="2:23" x14ac:dyDescent="0.2">
      <c r="B19708" s="101"/>
      <c r="Q19708" s="13" t="s">
        <v>33</v>
      </c>
      <c r="W19708" s="13" t="s">
        <v>33</v>
      </c>
    </row>
    <row r="19709" spans="2:23" x14ac:dyDescent="0.2">
      <c r="B19709" s="101"/>
      <c r="Q19709" s="13" t="s">
        <v>33</v>
      </c>
      <c r="W19709" s="13" t="s">
        <v>33</v>
      </c>
    </row>
    <row r="19710" spans="2:23" x14ac:dyDescent="0.2">
      <c r="B19710" s="101"/>
      <c r="Q19710" s="13" t="s">
        <v>33</v>
      </c>
      <c r="W19710" s="13" t="s">
        <v>33</v>
      </c>
    </row>
    <row r="19711" spans="2:23" x14ac:dyDescent="0.2">
      <c r="B19711" s="101"/>
      <c r="Q19711" s="13" t="s">
        <v>33</v>
      </c>
      <c r="W19711" s="13" t="s">
        <v>33</v>
      </c>
    </row>
    <row r="19712" spans="2:23" x14ac:dyDescent="0.2">
      <c r="B19712" s="101"/>
      <c r="Q19712" s="13" t="s">
        <v>33</v>
      </c>
      <c r="W19712" s="13" t="s">
        <v>33</v>
      </c>
    </row>
    <row r="19713" spans="2:23" x14ac:dyDescent="0.2">
      <c r="B19713" s="101"/>
      <c r="Q19713" s="13" t="s">
        <v>33</v>
      </c>
      <c r="W19713" s="13" t="s">
        <v>33</v>
      </c>
    </row>
    <row r="19714" spans="2:23" x14ac:dyDescent="0.2">
      <c r="B19714" s="101"/>
      <c r="Q19714" s="13" t="s">
        <v>33</v>
      </c>
      <c r="W19714" s="13" t="s">
        <v>33</v>
      </c>
    </row>
    <row r="19715" spans="2:23" x14ac:dyDescent="0.2">
      <c r="B19715" s="101"/>
      <c r="Q19715" s="13" t="s">
        <v>33</v>
      </c>
      <c r="W19715" s="13" t="s">
        <v>33</v>
      </c>
    </row>
    <row r="19716" spans="2:23" x14ac:dyDescent="0.2">
      <c r="B19716" s="101"/>
      <c r="Q19716" s="13" t="s">
        <v>33</v>
      </c>
      <c r="W19716" s="13" t="s">
        <v>33</v>
      </c>
    </row>
    <row r="19717" spans="2:23" x14ac:dyDescent="0.2">
      <c r="B19717" s="101"/>
      <c r="Q19717" s="13" t="s">
        <v>33</v>
      </c>
      <c r="W19717" s="13" t="s">
        <v>33</v>
      </c>
    </row>
    <row r="19718" spans="2:23" x14ac:dyDescent="0.2">
      <c r="B19718" s="101"/>
      <c r="Q19718" s="13" t="s">
        <v>33</v>
      </c>
      <c r="W19718" s="13" t="s">
        <v>33</v>
      </c>
    </row>
    <row r="19719" spans="2:23" x14ac:dyDescent="0.2">
      <c r="B19719" s="101"/>
      <c r="Q19719" s="13" t="s">
        <v>33</v>
      </c>
      <c r="W19719" s="13" t="s">
        <v>33</v>
      </c>
    </row>
    <row r="19720" spans="2:23" x14ac:dyDescent="0.2">
      <c r="B19720" s="101"/>
      <c r="Q19720" s="13" t="s">
        <v>33</v>
      </c>
      <c r="W19720" s="13" t="s">
        <v>33</v>
      </c>
    </row>
    <row r="19721" spans="2:23" x14ac:dyDescent="0.2">
      <c r="B19721" s="101"/>
      <c r="Q19721" s="13" t="s">
        <v>33</v>
      </c>
      <c r="W19721" s="13" t="s">
        <v>33</v>
      </c>
    </row>
    <row r="19722" spans="2:23" x14ac:dyDescent="0.2">
      <c r="B19722" s="101"/>
      <c r="Q19722" s="13" t="s">
        <v>33</v>
      </c>
      <c r="W19722" s="13" t="s">
        <v>33</v>
      </c>
    </row>
    <row r="19723" spans="2:23" x14ac:dyDescent="0.2">
      <c r="B19723" s="101"/>
      <c r="Q19723" s="13" t="s">
        <v>33</v>
      </c>
      <c r="W19723" s="13" t="s">
        <v>33</v>
      </c>
    </row>
    <row r="19724" spans="2:23" x14ac:dyDescent="0.2">
      <c r="B19724" s="101"/>
      <c r="Q19724" s="13" t="s">
        <v>33</v>
      </c>
      <c r="W19724" s="13" t="s">
        <v>33</v>
      </c>
    </row>
    <row r="19725" spans="2:23" x14ac:dyDescent="0.2">
      <c r="B19725" s="101"/>
      <c r="Q19725" s="13" t="s">
        <v>33</v>
      </c>
      <c r="W19725" s="13" t="s">
        <v>33</v>
      </c>
    </row>
    <row r="19726" spans="2:23" x14ac:dyDescent="0.2">
      <c r="B19726" s="101"/>
      <c r="Q19726" s="13" t="s">
        <v>33</v>
      </c>
      <c r="W19726" s="13" t="s">
        <v>33</v>
      </c>
    </row>
    <row r="19727" spans="2:23" x14ac:dyDescent="0.2">
      <c r="B19727" s="101"/>
      <c r="Q19727" s="13" t="s">
        <v>33</v>
      </c>
      <c r="W19727" s="13" t="s">
        <v>33</v>
      </c>
    </row>
    <row r="19728" spans="2:23" x14ac:dyDescent="0.2">
      <c r="B19728" s="101"/>
      <c r="Q19728" s="13" t="s">
        <v>33</v>
      </c>
      <c r="W19728" s="13" t="s">
        <v>33</v>
      </c>
    </row>
    <row r="19729" spans="2:23" x14ac:dyDescent="0.2">
      <c r="B19729" s="101"/>
      <c r="Q19729" s="13" t="s">
        <v>33</v>
      </c>
      <c r="W19729" s="13" t="s">
        <v>33</v>
      </c>
    </row>
    <row r="19730" spans="2:23" x14ac:dyDescent="0.2">
      <c r="B19730" s="101"/>
      <c r="Q19730" s="13" t="s">
        <v>33</v>
      </c>
      <c r="W19730" s="13" t="s">
        <v>33</v>
      </c>
    </row>
    <row r="19731" spans="2:23" x14ac:dyDescent="0.2">
      <c r="B19731" s="101"/>
      <c r="Q19731" s="13" t="s">
        <v>33</v>
      </c>
      <c r="W19731" s="13" t="s">
        <v>33</v>
      </c>
    </row>
    <row r="19732" spans="2:23" x14ac:dyDescent="0.2">
      <c r="B19732" s="101"/>
      <c r="Q19732" s="13" t="s">
        <v>33</v>
      </c>
      <c r="W19732" s="13" t="s">
        <v>33</v>
      </c>
    </row>
    <row r="19733" spans="2:23" x14ac:dyDescent="0.2">
      <c r="B19733" s="101"/>
      <c r="Q19733" s="13" t="s">
        <v>33</v>
      </c>
      <c r="W19733" s="13" t="s">
        <v>33</v>
      </c>
    </row>
    <row r="19734" spans="2:23" x14ac:dyDescent="0.2">
      <c r="B19734" s="101"/>
      <c r="Q19734" s="13" t="s">
        <v>33</v>
      </c>
      <c r="W19734" s="13" t="s">
        <v>33</v>
      </c>
    </row>
    <row r="19735" spans="2:23" x14ac:dyDescent="0.2">
      <c r="B19735" s="101"/>
      <c r="Q19735" s="13" t="s">
        <v>33</v>
      </c>
      <c r="W19735" s="13" t="s">
        <v>33</v>
      </c>
    </row>
    <row r="19736" spans="2:23" x14ac:dyDescent="0.2">
      <c r="B19736" s="101"/>
      <c r="Q19736" s="13" t="s">
        <v>33</v>
      </c>
      <c r="W19736" s="13" t="s">
        <v>33</v>
      </c>
    </row>
    <row r="19737" spans="2:23" x14ac:dyDescent="0.2">
      <c r="B19737" s="101"/>
      <c r="Q19737" s="13" t="s">
        <v>33</v>
      </c>
      <c r="W19737" s="13" t="s">
        <v>33</v>
      </c>
    </row>
    <row r="19738" spans="2:23" x14ac:dyDescent="0.2">
      <c r="B19738" s="101"/>
      <c r="Q19738" s="13" t="s">
        <v>33</v>
      </c>
      <c r="W19738" s="13" t="s">
        <v>33</v>
      </c>
    </row>
    <row r="19739" spans="2:23" x14ac:dyDescent="0.2">
      <c r="B19739" s="101"/>
      <c r="Q19739" s="13" t="s">
        <v>33</v>
      </c>
      <c r="W19739" s="13" t="s">
        <v>33</v>
      </c>
    </row>
    <row r="19740" spans="2:23" x14ac:dyDescent="0.2">
      <c r="B19740" s="101"/>
      <c r="Q19740" s="13" t="s">
        <v>33</v>
      </c>
      <c r="W19740" s="13" t="s">
        <v>33</v>
      </c>
    </row>
    <row r="19741" spans="2:23" x14ac:dyDescent="0.2">
      <c r="B19741" s="101"/>
      <c r="Q19741" s="13" t="s">
        <v>33</v>
      </c>
      <c r="W19741" s="13" t="s">
        <v>33</v>
      </c>
    </row>
    <row r="19742" spans="2:23" x14ac:dyDescent="0.2">
      <c r="B19742" s="101"/>
      <c r="Q19742" s="13" t="s">
        <v>33</v>
      </c>
      <c r="W19742" s="13" t="s">
        <v>33</v>
      </c>
    </row>
    <row r="19743" spans="2:23" x14ac:dyDescent="0.2">
      <c r="B19743" s="101"/>
      <c r="Q19743" s="13" t="s">
        <v>33</v>
      </c>
      <c r="W19743" s="13" t="s">
        <v>33</v>
      </c>
    </row>
    <row r="19744" spans="2:23" x14ac:dyDescent="0.2">
      <c r="B19744" s="101"/>
      <c r="Q19744" s="13" t="s">
        <v>33</v>
      </c>
      <c r="W19744" s="13" t="s">
        <v>33</v>
      </c>
    </row>
    <row r="19745" spans="2:23" x14ac:dyDescent="0.2">
      <c r="B19745" s="101"/>
      <c r="Q19745" s="13" t="s">
        <v>33</v>
      </c>
      <c r="W19745" s="13" t="s">
        <v>33</v>
      </c>
    </row>
    <row r="19746" spans="2:23" x14ac:dyDescent="0.2">
      <c r="B19746" s="101"/>
      <c r="Q19746" s="13" t="s">
        <v>33</v>
      </c>
      <c r="W19746" s="13" t="s">
        <v>33</v>
      </c>
    </row>
    <row r="19747" spans="2:23" x14ac:dyDescent="0.2">
      <c r="B19747" s="101"/>
      <c r="Q19747" s="13" t="s">
        <v>33</v>
      </c>
      <c r="W19747" s="13" t="s">
        <v>33</v>
      </c>
    </row>
    <row r="19748" spans="2:23" x14ac:dyDescent="0.2">
      <c r="B19748" s="101"/>
      <c r="Q19748" s="13" t="s">
        <v>33</v>
      </c>
      <c r="W19748" s="13" t="s">
        <v>33</v>
      </c>
    </row>
    <row r="19749" spans="2:23" x14ac:dyDescent="0.2">
      <c r="B19749" s="101"/>
      <c r="Q19749" s="13" t="s">
        <v>33</v>
      </c>
      <c r="W19749" s="13" t="s">
        <v>33</v>
      </c>
    </row>
    <row r="19750" spans="2:23" x14ac:dyDescent="0.2">
      <c r="B19750" s="101"/>
      <c r="Q19750" s="13" t="s">
        <v>33</v>
      </c>
      <c r="W19750" s="13" t="s">
        <v>33</v>
      </c>
    </row>
    <row r="19751" spans="2:23" x14ac:dyDescent="0.2">
      <c r="B19751" s="101"/>
      <c r="Q19751" s="13" t="s">
        <v>33</v>
      </c>
      <c r="W19751" s="13" t="s">
        <v>33</v>
      </c>
    </row>
    <row r="19752" spans="2:23" x14ac:dyDescent="0.2">
      <c r="B19752" s="101"/>
      <c r="Q19752" s="13" t="s">
        <v>33</v>
      </c>
      <c r="W19752" s="13" t="s">
        <v>33</v>
      </c>
    </row>
    <row r="19753" spans="2:23" x14ac:dyDescent="0.2">
      <c r="B19753" s="101"/>
      <c r="Q19753" s="13" t="s">
        <v>33</v>
      </c>
      <c r="W19753" s="13" t="s">
        <v>33</v>
      </c>
    </row>
    <row r="19754" spans="2:23" x14ac:dyDescent="0.2">
      <c r="B19754" s="101"/>
      <c r="Q19754" s="13" t="s">
        <v>33</v>
      </c>
      <c r="W19754" s="13" t="s">
        <v>33</v>
      </c>
    </row>
    <row r="19755" spans="2:23" x14ac:dyDescent="0.2">
      <c r="B19755" s="101"/>
      <c r="Q19755" s="13" t="s">
        <v>33</v>
      </c>
      <c r="W19755" s="13" t="s">
        <v>33</v>
      </c>
    </row>
    <row r="19756" spans="2:23" x14ac:dyDescent="0.2">
      <c r="B19756" s="101"/>
      <c r="Q19756" s="13" t="s">
        <v>33</v>
      </c>
      <c r="W19756" s="13" t="s">
        <v>33</v>
      </c>
    </row>
    <row r="19757" spans="2:23" x14ac:dyDescent="0.2">
      <c r="B19757" s="101"/>
      <c r="Q19757" s="13" t="s">
        <v>33</v>
      </c>
      <c r="W19757" s="13" t="s">
        <v>33</v>
      </c>
    </row>
    <row r="19758" spans="2:23" x14ac:dyDescent="0.2">
      <c r="B19758" s="101"/>
      <c r="Q19758" s="13" t="s">
        <v>33</v>
      </c>
      <c r="W19758" s="13" t="s">
        <v>33</v>
      </c>
    </row>
    <row r="19759" spans="2:23" x14ac:dyDescent="0.2">
      <c r="B19759" s="101"/>
      <c r="Q19759" s="13" t="s">
        <v>33</v>
      </c>
      <c r="W19759" s="13" t="s">
        <v>33</v>
      </c>
    </row>
    <row r="19760" spans="2:23" x14ac:dyDescent="0.2">
      <c r="B19760" s="101"/>
      <c r="Q19760" s="13" t="s">
        <v>33</v>
      </c>
      <c r="W19760" s="13" t="s">
        <v>33</v>
      </c>
    </row>
    <row r="19761" spans="2:23" x14ac:dyDescent="0.2">
      <c r="B19761" s="101"/>
      <c r="Q19761" s="13" t="s">
        <v>33</v>
      </c>
      <c r="W19761" s="13" t="s">
        <v>33</v>
      </c>
    </row>
    <row r="19762" spans="2:23" x14ac:dyDescent="0.2">
      <c r="B19762" s="101"/>
      <c r="Q19762" s="13" t="s">
        <v>33</v>
      </c>
      <c r="W19762" s="13" t="s">
        <v>33</v>
      </c>
    </row>
    <row r="19763" spans="2:23" x14ac:dyDescent="0.2">
      <c r="B19763" s="101"/>
      <c r="Q19763" s="13" t="s">
        <v>33</v>
      </c>
      <c r="W19763" s="13" t="s">
        <v>33</v>
      </c>
    </row>
    <row r="19764" spans="2:23" x14ac:dyDescent="0.2">
      <c r="B19764" s="101"/>
      <c r="Q19764" s="13" t="s">
        <v>33</v>
      </c>
      <c r="W19764" s="13" t="s">
        <v>33</v>
      </c>
    </row>
    <row r="19765" spans="2:23" x14ac:dyDescent="0.2">
      <c r="B19765" s="101"/>
      <c r="Q19765" s="13" t="s">
        <v>33</v>
      </c>
      <c r="W19765" s="13" t="s">
        <v>33</v>
      </c>
    </row>
    <row r="19766" spans="2:23" x14ac:dyDescent="0.2">
      <c r="B19766" s="101"/>
      <c r="Q19766" s="13" t="s">
        <v>33</v>
      </c>
      <c r="W19766" s="13" t="s">
        <v>33</v>
      </c>
    </row>
    <row r="19767" spans="2:23" x14ac:dyDescent="0.2">
      <c r="B19767" s="101"/>
      <c r="Q19767" s="13" t="s">
        <v>33</v>
      </c>
      <c r="W19767" s="13" t="s">
        <v>33</v>
      </c>
    </row>
    <row r="19768" spans="2:23" x14ac:dyDescent="0.2">
      <c r="B19768" s="101"/>
      <c r="Q19768" s="13" t="s">
        <v>33</v>
      </c>
      <c r="W19768" s="13" t="s">
        <v>33</v>
      </c>
    </row>
    <row r="19769" spans="2:23" x14ac:dyDescent="0.2">
      <c r="B19769" s="101"/>
      <c r="Q19769" s="13" t="s">
        <v>33</v>
      </c>
      <c r="W19769" s="13" t="s">
        <v>33</v>
      </c>
    </row>
    <row r="19770" spans="2:23" x14ac:dyDescent="0.2">
      <c r="B19770" s="101"/>
      <c r="Q19770" s="13" t="s">
        <v>33</v>
      </c>
      <c r="W19770" s="13" t="s">
        <v>33</v>
      </c>
    </row>
    <row r="19771" spans="2:23" x14ac:dyDescent="0.2">
      <c r="B19771" s="101"/>
      <c r="Q19771" s="13" t="s">
        <v>33</v>
      </c>
      <c r="W19771" s="13" t="s">
        <v>33</v>
      </c>
    </row>
    <row r="19772" spans="2:23" x14ac:dyDescent="0.2">
      <c r="B19772" s="101"/>
      <c r="Q19772" s="13" t="s">
        <v>33</v>
      </c>
      <c r="W19772" s="13" t="s">
        <v>33</v>
      </c>
    </row>
    <row r="19773" spans="2:23" x14ac:dyDescent="0.2">
      <c r="B19773" s="101"/>
      <c r="Q19773" s="13" t="s">
        <v>33</v>
      </c>
      <c r="W19773" s="13" t="s">
        <v>33</v>
      </c>
    </row>
    <row r="19774" spans="2:23" x14ac:dyDescent="0.2">
      <c r="B19774" s="101"/>
      <c r="Q19774" s="13" t="s">
        <v>33</v>
      </c>
      <c r="W19774" s="13" t="s">
        <v>33</v>
      </c>
    </row>
    <row r="19775" spans="2:23" x14ac:dyDescent="0.2">
      <c r="B19775" s="101"/>
      <c r="Q19775" s="13" t="s">
        <v>33</v>
      </c>
      <c r="W19775" s="13" t="s">
        <v>33</v>
      </c>
    </row>
    <row r="19776" spans="2:23" x14ac:dyDescent="0.2">
      <c r="B19776" s="101"/>
      <c r="Q19776" s="13" t="s">
        <v>33</v>
      </c>
      <c r="W19776" s="13" t="s">
        <v>33</v>
      </c>
    </row>
    <row r="19777" spans="2:23" x14ac:dyDescent="0.2">
      <c r="B19777" s="101"/>
      <c r="Q19777" s="13" t="s">
        <v>33</v>
      </c>
      <c r="W19777" s="13" t="s">
        <v>33</v>
      </c>
    </row>
    <row r="19778" spans="2:23" x14ac:dyDescent="0.2">
      <c r="B19778" s="101"/>
      <c r="Q19778" s="13" t="s">
        <v>33</v>
      </c>
      <c r="W19778" s="13" t="s">
        <v>33</v>
      </c>
    </row>
    <row r="19779" spans="2:23" x14ac:dyDescent="0.2">
      <c r="B19779" s="101"/>
      <c r="Q19779" s="13" t="s">
        <v>33</v>
      </c>
      <c r="W19779" s="13" t="s">
        <v>33</v>
      </c>
    </row>
    <row r="19780" spans="2:23" x14ac:dyDescent="0.2">
      <c r="B19780" s="101"/>
      <c r="Q19780" s="13" t="s">
        <v>33</v>
      </c>
      <c r="W19780" s="13" t="s">
        <v>33</v>
      </c>
    </row>
    <row r="19781" spans="2:23" x14ac:dyDescent="0.2">
      <c r="B19781" s="101"/>
      <c r="Q19781" s="13" t="s">
        <v>33</v>
      </c>
      <c r="W19781" s="13" t="s">
        <v>33</v>
      </c>
    </row>
    <row r="19782" spans="2:23" x14ac:dyDescent="0.2">
      <c r="B19782" s="101"/>
      <c r="Q19782" s="13" t="s">
        <v>33</v>
      </c>
      <c r="W19782" s="13" t="s">
        <v>33</v>
      </c>
    </row>
    <row r="19783" spans="2:23" x14ac:dyDescent="0.2">
      <c r="B19783" s="101"/>
      <c r="Q19783" s="13" t="s">
        <v>33</v>
      </c>
      <c r="W19783" s="13" t="s">
        <v>33</v>
      </c>
    </row>
    <row r="19784" spans="2:23" x14ac:dyDescent="0.2">
      <c r="B19784" s="101"/>
      <c r="Q19784" s="13" t="s">
        <v>33</v>
      </c>
      <c r="W19784" s="13" t="s">
        <v>33</v>
      </c>
    </row>
    <row r="19785" spans="2:23" x14ac:dyDescent="0.2">
      <c r="B19785" s="101"/>
      <c r="Q19785" s="13" t="s">
        <v>33</v>
      </c>
      <c r="W19785" s="13" t="s">
        <v>33</v>
      </c>
    </row>
    <row r="19786" spans="2:23" x14ac:dyDescent="0.2">
      <c r="B19786" s="101"/>
      <c r="Q19786" s="13" t="s">
        <v>33</v>
      </c>
      <c r="W19786" s="13" t="s">
        <v>33</v>
      </c>
    </row>
    <row r="19787" spans="2:23" x14ac:dyDescent="0.2">
      <c r="B19787" s="101"/>
      <c r="Q19787" s="13" t="s">
        <v>33</v>
      </c>
      <c r="W19787" s="13" t="s">
        <v>33</v>
      </c>
    </row>
    <row r="19788" spans="2:23" x14ac:dyDescent="0.2">
      <c r="B19788" s="101"/>
      <c r="Q19788" s="13" t="s">
        <v>33</v>
      </c>
      <c r="W19788" s="13" t="s">
        <v>33</v>
      </c>
    </row>
    <row r="19789" spans="2:23" x14ac:dyDescent="0.2">
      <c r="B19789" s="101"/>
      <c r="Q19789" s="13" t="s">
        <v>33</v>
      </c>
      <c r="W19789" s="13" t="s">
        <v>33</v>
      </c>
    </row>
    <row r="19790" spans="2:23" x14ac:dyDescent="0.2">
      <c r="B19790" s="101"/>
      <c r="Q19790" s="13" t="s">
        <v>33</v>
      </c>
      <c r="W19790" s="13" t="s">
        <v>33</v>
      </c>
    </row>
    <row r="19791" spans="2:23" x14ac:dyDescent="0.2">
      <c r="B19791" s="101"/>
      <c r="Q19791" s="13" t="s">
        <v>33</v>
      </c>
      <c r="W19791" s="13" t="s">
        <v>33</v>
      </c>
    </row>
    <row r="19792" spans="2:23" x14ac:dyDescent="0.2">
      <c r="B19792" s="101"/>
      <c r="Q19792" s="13" t="s">
        <v>33</v>
      </c>
      <c r="W19792" s="13" t="s">
        <v>33</v>
      </c>
    </row>
    <row r="19793" spans="2:23" x14ac:dyDescent="0.2">
      <c r="B19793" s="101"/>
      <c r="Q19793" s="13" t="s">
        <v>33</v>
      </c>
      <c r="W19793" s="13" t="s">
        <v>33</v>
      </c>
    </row>
    <row r="19794" spans="2:23" x14ac:dyDescent="0.2">
      <c r="B19794" s="101"/>
      <c r="Q19794" s="13" t="s">
        <v>33</v>
      </c>
      <c r="W19794" s="13" t="s">
        <v>33</v>
      </c>
    </row>
    <row r="19795" spans="2:23" x14ac:dyDescent="0.2">
      <c r="B19795" s="101"/>
      <c r="Q19795" s="13" t="s">
        <v>33</v>
      </c>
      <c r="W19795" s="13" t="s">
        <v>33</v>
      </c>
    </row>
    <row r="19796" spans="2:23" x14ac:dyDescent="0.2">
      <c r="B19796" s="101"/>
      <c r="Q19796" s="13" t="s">
        <v>33</v>
      </c>
      <c r="W19796" s="13" t="s">
        <v>33</v>
      </c>
    </row>
    <row r="19797" spans="2:23" x14ac:dyDescent="0.2">
      <c r="B19797" s="101"/>
      <c r="Q19797" s="13" t="s">
        <v>33</v>
      </c>
      <c r="W19797" s="13" t="s">
        <v>33</v>
      </c>
    </row>
    <row r="19798" spans="2:23" x14ac:dyDescent="0.2">
      <c r="B19798" s="101"/>
      <c r="Q19798" s="13" t="s">
        <v>33</v>
      </c>
      <c r="W19798" s="13" t="s">
        <v>33</v>
      </c>
    </row>
    <row r="19799" spans="2:23" x14ac:dyDescent="0.2">
      <c r="B19799" s="101"/>
      <c r="Q19799" s="13" t="s">
        <v>33</v>
      </c>
      <c r="W19799" s="13" t="s">
        <v>33</v>
      </c>
    </row>
    <row r="19800" spans="2:23" x14ac:dyDescent="0.2">
      <c r="B19800" s="101"/>
      <c r="Q19800" s="13" t="s">
        <v>33</v>
      </c>
      <c r="W19800" s="13" t="s">
        <v>33</v>
      </c>
    </row>
    <row r="19801" spans="2:23" x14ac:dyDescent="0.2">
      <c r="B19801" s="101"/>
      <c r="Q19801" s="13" t="s">
        <v>33</v>
      </c>
      <c r="W19801" s="13" t="s">
        <v>33</v>
      </c>
    </row>
    <row r="19802" spans="2:23" x14ac:dyDescent="0.2">
      <c r="B19802" s="101"/>
      <c r="Q19802" s="13" t="s">
        <v>33</v>
      </c>
      <c r="W19802" s="13" t="s">
        <v>33</v>
      </c>
    </row>
    <row r="19803" spans="2:23" x14ac:dyDescent="0.2">
      <c r="B19803" s="101"/>
      <c r="Q19803" s="13" t="s">
        <v>33</v>
      </c>
      <c r="W19803" s="13" t="s">
        <v>33</v>
      </c>
    </row>
    <row r="19804" spans="2:23" x14ac:dyDescent="0.2">
      <c r="B19804" s="101"/>
      <c r="Q19804" s="13" t="s">
        <v>33</v>
      </c>
      <c r="W19804" s="13" t="s">
        <v>33</v>
      </c>
    </row>
    <row r="19805" spans="2:23" x14ac:dyDescent="0.2">
      <c r="B19805" s="101"/>
      <c r="Q19805" s="13" t="s">
        <v>33</v>
      </c>
      <c r="W19805" s="13" t="s">
        <v>33</v>
      </c>
    </row>
    <row r="19806" spans="2:23" x14ac:dyDescent="0.2">
      <c r="B19806" s="101"/>
      <c r="Q19806" s="13" t="s">
        <v>33</v>
      </c>
      <c r="W19806" s="13" t="s">
        <v>33</v>
      </c>
    </row>
    <row r="19807" spans="2:23" x14ac:dyDescent="0.2">
      <c r="B19807" s="101"/>
      <c r="Q19807" s="13" t="s">
        <v>33</v>
      </c>
      <c r="W19807" s="13" t="s">
        <v>33</v>
      </c>
    </row>
    <row r="19808" spans="2:23" x14ac:dyDescent="0.2">
      <c r="B19808" s="101"/>
      <c r="Q19808" s="13" t="s">
        <v>33</v>
      </c>
      <c r="W19808" s="13" t="s">
        <v>33</v>
      </c>
    </row>
    <row r="19809" spans="2:23" x14ac:dyDescent="0.2">
      <c r="B19809" s="101"/>
      <c r="Q19809" s="13" t="s">
        <v>33</v>
      </c>
      <c r="W19809" s="13" t="s">
        <v>33</v>
      </c>
    </row>
    <row r="19810" spans="2:23" x14ac:dyDescent="0.2">
      <c r="B19810" s="101"/>
      <c r="Q19810" s="13" t="s">
        <v>33</v>
      </c>
      <c r="W19810" s="13" t="s">
        <v>33</v>
      </c>
    </row>
    <row r="19811" spans="2:23" x14ac:dyDescent="0.2">
      <c r="B19811" s="101"/>
      <c r="Q19811" s="13" t="s">
        <v>33</v>
      </c>
      <c r="W19811" s="13" t="s">
        <v>33</v>
      </c>
    </row>
    <row r="19812" spans="2:23" x14ac:dyDescent="0.2">
      <c r="B19812" s="101"/>
      <c r="Q19812" s="13" t="s">
        <v>33</v>
      </c>
      <c r="W19812" s="13" t="s">
        <v>33</v>
      </c>
    </row>
    <row r="19813" spans="2:23" x14ac:dyDescent="0.2">
      <c r="B19813" s="101"/>
      <c r="Q19813" s="13" t="s">
        <v>33</v>
      </c>
      <c r="W19813" s="13" t="s">
        <v>33</v>
      </c>
    </row>
    <row r="19814" spans="2:23" x14ac:dyDescent="0.2">
      <c r="B19814" s="101"/>
      <c r="Q19814" s="13" t="s">
        <v>33</v>
      </c>
      <c r="W19814" s="13" t="s">
        <v>33</v>
      </c>
    </row>
    <row r="19815" spans="2:23" x14ac:dyDescent="0.2">
      <c r="B19815" s="101"/>
      <c r="Q19815" s="13" t="s">
        <v>33</v>
      </c>
      <c r="W19815" s="13" t="s">
        <v>33</v>
      </c>
    </row>
    <row r="19816" spans="2:23" x14ac:dyDescent="0.2">
      <c r="B19816" s="101"/>
      <c r="Q19816" s="13" t="s">
        <v>33</v>
      </c>
      <c r="W19816" s="13" t="s">
        <v>33</v>
      </c>
    </row>
    <row r="19817" spans="2:23" x14ac:dyDescent="0.2">
      <c r="B19817" s="101"/>
      <c r="Q19817" s="13" t="s">
        <v>33</v>
      </c>
      <c r="W19817" s="13" t="s">
        <v>33</v>
      </c>
    </row>
    <row r="19818" spans="2:23" x14ac:dyDescent="0.2">
      <c r="B19818" s="101"/>
      <c r="Q19818" s="13" t="s">
        <v>33</v>
      </c>
      <c r="W19818" s="13" t="s">
        <v>33</v>
      </c>
    </row>
    <row r="19819" spans="2:23" x14ac:dyDescent="0.2">
      <c r="B19819" s="101"/>
      <c r="Q19819" s="13" t="s">
        <v>33</v>
      </c>
      <c r="W19819" s="13" t="s">
        <v>33</v>
      </c>
    </row>
    <row r="19820" spans="2:23" x14ac:dyDescent="0.2">
      <c r="B19820" s="101"/>
      <c r="Q19820" s="13" t="s">
        <v>33</v>
      </c>
      <c r="W19820" s="13" t="s">
        <v>33</v>
      </c>
    </row>
    <row r="19821" spans="2:23" x14ac:dyDescent="0.2">
      <c r="B19821" s="101"/>
      <c r="Q19821" s="13" t="s">
        <v>33</v>
      </c>
      <c r="W19821" s="13" t="s">
        <v>33</v>
      </c>
    </row>
    <row r="19822" spans="2:23" x14ac:dyDescent="0.2">
      <c r="B19822" s="101"/>
      <c r="Q19822" s="13" t="s">
        <v>33</v>
      </c>
      <c r="W19822" s="13" t="s">
        <v>33</v>
      </c>
    </row>
    <row r="19823" spans="2:23" x14ac:dyDescent="0.2">
      <c r="B19823" s="101"/>
      <c r="Q19823" s="13" t="s">
        <v>33</v>
      </c>
      <c r="W19823" s="13" t="s">
        <v>33</v>
      </c>
    </row>
    <row r="19824" spans="2:23" x14ac:dyDescent="0.2">
      <c r="B19824" s="101"/>
      <c r="Q19824" s="13" t="s">
        <v>33</v>
      </c>
      <c r="W19824" s="13" t="s">
        <v>33</v>
      </c>
    </row>
    <row r="19825" spans="2:23" x14ac:dyDescent="0.2">
      <c r="B19825" s="101"/>
      <c r="Q19825" s="13" t="s">
        <v>33</v>
      </c>
      <c r="W19825" s="13" t="s">
        <v>33</v>
      </c>
    </row>
    <row r="19826" spans="2:23" x14ac:dyDescent="0.2">
      <c r="B19826" s="101"/>
      <c r="Q19826" s="13" t="s">
        <v>33</v>
      </c>
      <c r="W19826" s="13" t="s">
        <v>33</v>
      </c>
    </row>
    <row r="19827" spans="2:23" x14ac:dyDescent="0.2">
      <c r="B19827" s="101"/>
      <c r="Q19827" s="13" t="s">
        <v>33</v>
      </c>
      <c r="W19827" s="13" t="s">
        <v>33</v>
      </c>
    </row>
    <row r="19828" spans="2:23" x14ac:dyDescent="0.2">
      <c r="B19828" s="101"/>
      <c r="Q19828" s="13" t="s">
        <v>33</v>
      </c>
      <c r="W19828" s="13" t="s">
        <v>33</v>
      </c>
    </row>
    <row r="19829" spans="2:23" x14ac:dyDescent="0.2">
      <c r="B19829" s="101"/>
      <c r="Q19829" s="13" t="s">
        <v>33</v>
      </c>
      <c r="W19829" s="13" t="s">
        <v>33</v>
      </c>
    </row>
    <row r="19830" spans="2:23" x14ac:dyDescent="0.2">
      <c r="B19830" s="101"/>
      <c r="Q19830" s="13" t="s">
        <v>33</v>
      </c>
      <c r="W19830" s="13" t="s">
        <v>33</v>
      </c>
    </row>
    <row r="19831" spans="2:23" x14ac:dyDescent="0.2">
      <c r="B19831" s="101"/>
      <c r="Q19831" s="13" t="s">
        <v>33</v>
      </c>
      <c r="W19831" s="13" t="s">
        <v>33</v>
      </c>
    </row>
    <row r="19832" spans="2:23" x14ac:dyDescent="0.2">
      <c r="B19832" s="101"/>
      <c r="Q19832" s="13" t="s">
        <v>33</v>
      </c>
      <c r="W19832" s="13" t="s">
        <v>33</v>
      </c>
    </row>
    <row r="19833" spans="2:23" x14ac:dyDescent="0.2">
      <c r="B19833" s="101"/>
      <c r="Q19833" s="13" t="s">
        <v>33</v>
      </c>
      <c r="W19833" s="13" t="s">
        <v>33</v>
      </c>
    </row>
    <row r="19834" spans="2:23" x14ac:dyDescent="0.2">
      <c r="B19834" s="101"/>
      <c r="Q19834" s="13" t="s">
        <v>33</v>
      </c>
      <c r="W19834" s="13" t="s">
        <v>33</v>
      </c>
    </row>
    <row r="19835" spans="2:23" x14ac:dyDescent="0.2">
      <c r="B19835" s="101"/>
      <c r="Q19835" s="13" t="s">
        <v>33</v>
      </c>
      <c r="W19835" s="13" t="s">
        <v>33</v>
      </c>
    </row>
    <row r="19836" spans="2:23" x14ac:dyDescent="0.2">
      <c r="B19836" s="101"/>
      <c r="Q19836" s="13" t="s">
        <v>33</v>
      </c>
      <c r="W19836" s="13" t="s">
        <v>33</v>
      </c>
    </row>
    <row r="19837" spans="2:23" x14ac:dyDescent="0.2">
      <c r="B19837" s="101"/>
      <c r="Q19837" s="13" t="s">
        <v>33</v>
      </c>
      <c r="W19837" s="13" t="s">
        <v>33</v>
      </c>
    </row>
    <row r="19838" spans="2:23" x14ac:dyDescent="0.2">
      <c r="B19838" s="101"/>
      <c r="Q19838" s="13" t="s">
        <v>33</v>
      </c>
      <c r="W19838" s="13" t="s">
        <v>33</v>
      </c>
    </row>
    <row r="19839" spans="2:23" x14ac:dyDescent="0.2">
      <c r="B19839" s="101"/>
      <c r="Q19839" s="13" t="s">
        <v>33</v>
      </c>
      <c r="W19839" s="13" t="s">
        <v>33</v>
      </c>
    </row>
    <row r="19840" spans="2:23" x14ac:dyDescent="0.2">
      <c r="B19840" s="101"/>
      <c r="Q19840" s="13" t="s">
        <v>33</v>
      </c>
      <c r="W19840" s="13" t="s">
        <v>33</v>
      </c>
    </row>
    <row r="19841" spans="2:23" x14ac:dyDescent="0.2">
      <c r="B19841" s="101"/>
      <c r="Q19841" s="13" t="s">
        <v>33</v>
      </c>
      <c r="W19841" s="13" t="s">
        <v>33</v>
      </c>
    </row>
    <row r="19842" spans="2:23" x14ac:dyDescent="0.2">
      <c r="B19842" s="101"/>
      <c r="Q19842" s="13" t="s">
        <v>33</v>
      </c>
      <c r="W19842" s="13" t="s">
        <v>33</v>
      </c>
    </row>
    <row r="19843" spans="2:23" x14ac:dyDescent="0.2">
      <c r="B19843" s="101"/>
      <c r="Q19843" s="13" t="s">
        <v>33</v>
      </c>
      <c r="W19843" s="13" t="s">
        <v>33</v>
      </c>
    </row>
    <row r="19844" spans="2:23" x14ac:dyDescent="0.2">
      <c r="B19844" s="101"/>
      <c r="Q19844" s="13" t="s">
        <v>33</v>
      </c>
      <c r="W19844" s="13" t="s">
        <v>33</v>
      </c>
    </row>
    <row r="19845" spans="2:23" x14ac:dyDescent="0.2">
      <c r="B19845" s="101"/>
      <c r="Q19845" s="13" t="s">
        <v>33</v>
      </c>
      <c r="W19845" s="13" t="s">
        <v>33</v>
      </c>
    </row>
    <row r="19846" spans="2:23" x14ac:dyDescent="0.2">
      <c r="B19846" s="101"/>
      <c r="Q19846" s="13" t="s">
        <v>33</v>
      </c>
      <c r="W19846" s="13" t="s">
        <v>33</v>
      </c>
    </row>
    <row r="19847" spans="2:23" x14ac:dyDescent="0.2">
      <c r="B19847" s="101"/>
      <c r="Q19847" s="13" t="s">
        <v>33</v>
      </c>
      <c r="W19847" s="13" t="s">
        <v>33</v>
      </c>
    </row>
    <row r="19848" spans="2:23" x14ac:dyDescent="0.2">
      <c r="B19848" s="101"/>
      <c r="Q19848" s="13" t="s">
        <v>33</v>
      </c>
      <c r="W19848" s="13" t="s">
        <v>33</v>
      </c>
    </row>
    <row r="19849" spans="2:23" x14ac:dyDescent="0.2">
      <c r="B19849" s="101"/>
      <c r="Q19849" s="13" t="s">
        <v>33</v>
      </c>
      <c r="W19849" s="13" t="s">
        <v>33</v>
      </c>
    </row>
    <row r="19850" spans="2:23" x14ac:dyDescent="0.2">
      <c r="B19850" s="101"/>
      <c r="Q19850" s="13" t="s">
        <v>33</v>
      </c>
      <c r="W19850" s="13" t="s">
        <v>33</v>
      </c>
    </row>
    <row r="19851" spans="2:23" x14ac:dyDescent="0.2">
      <c r="B19851" s="101"/>
      <c r="Q19851" s="13" t="s">
        <v>33</v>
      </c>
      <c r="W19851" s="13" t="s">
        <v>33</v>
      </c>
    </row>
    <row r="19852" spans="2:23" x14ac:dyDescent="0.2">
      <c r="B19852" s="101"/>
      <c r="Q19852" s="13" t="s">
        <v>33</v>
      </c>
      <c r="W19852" s="13" t="s">
        <v>33</v>
      </c>
    </row>
    <row r="19853" spans="2:23" x14ac:dyDescent="0.2">
      <c r="B19853" s="101"/>
      <c r="Q19853" s="13" t="s">
        <v>33</v>
      </c>
      <c r="W19853" s="13" t="s">
        <v>33</v>
      </c>
    </row>
    <row r="19854" spans="2:23" x14ac:dyDescent="0.2">
      <c r="B19854" s="101"/>
      <c r="Q19854" s="13" t="s">
        <v>33</v>
      </c>
      <c r="W19854" s="13" t="s">
        <v>33</v>
      </c>
    </row>
    <row r="19855" spans="2:23" x14ac:dyDescent="0.2">
      <c r="B19855" s="101"/>
      <c r="Q19855" s="13" t="s">
        <v>33</v>
      </c>
      <c r="W19855" s="13" t="s">
        <v>33</v>
      </c>
    </row>
    <row r="19856" spans="2:23" x14ac:dyDescent="0.2">
      <c r="B19856" s="101"/>
      <c r="Q19856" s="13" t="s">
        <v>33</v>
      </c>
      <c r="W19856" s="13" t="s">
        <v>33</v>
      </c>
    </row>
    <row r="19857" spans="2:23" x14ac:dyDescent="0.2">
      <c r="B19857" s="101"/>
      <c r="Q19857" s="13" t="s">
        <v>33</v>
      </c>
      <c r="W19857" s="13" t="s">
        <v>33</v>
      </c>
    </row>
    <row r="19858" spans="2:23" x14ac:dyDescent="0.2">
      <c r="B19858" s="101"/>
      <c r="Q19858" s="13" t="s">
        <v>33</v>
      </c>
      <c r="W19858" s="13" t="s">
        <v>33</v>
      </c>
    </row>
    <row r="19859" spans="2:23" x14ac:dyDescent="0.2">
      <c r="B19859" s="101"/>
      <c r="Q19859" s="13" t="s">
        <v>33</v>
      </c>
      <c r="W19859" s="13" t="s">
        <v>33</v>
      </c>
    </row>
    <row r="19860" spans="2:23" x14ac:dyDescent="0.2">
      <c r="B19860" s="101"/>
      <c r="Q19860" s="13" t="s">
        <v>33</v>
      </c>
      <c r="W19860" s="13" t="s">
        <v>33</v>
      </c>
    </row>
    <row r="19861" spans="2:23" x14ac:dyDescent="0.2">
      <c r="B19861" s="101"/>
      <c r="Q19861" s="13" t="s">
        <v>33</v>
      </c>
      <c r="W19861" s="13" t="s">
        <v>33</v>
      </c>
    </row>
    <row r="19862" spans="2:23" x14ac:dyDescent="0.2">
      <c r="B19862" s="101"/>
      <c r="Q19862" s="13" t="s">
        <v>33</v>
      </c>
      <c r="W19862" s="13" t="s">
        <v>33</v>
      </c>
    </row>
    <row r="19863" spans="2:23" x14ac:dyDescent="0.2">
      <c r="B19863" s="101"/>
      <c r="Q19863" s="13" t="s">
        <v>33</v>
      </c>
      <c r="W19863" s="13" t="s">
        <v>33</v>
      </c>
    </row>
    <row r="19864" spans="2:23" x14ac:dyDescent="0.2">
      <c r="B19864" s="101"/>
      <c r="Q19864" s="13" t="s">
        <v>33</v>
      </c>
      <c r="W19864" s="13" t="s">
        <v>33</v>
      </c>
    </row>
    <row r="19865" spans="2:23" x14ac:dyDescent="0.2">
      <c r="B19865" s="101"/>
      <c r="Q19865" s="13" t="s">
        <v>33</v>
      </c>
      <c r="W19865" s="13" t="s">
        <v>33</v>
      </c>
    </row>
    <row r="19866" spans="2:23" x14ac:dyDescent="0.2">
      <c r="B19866" s="101"/>
      <c r="Q19866" s="13" t="s">
        <v>33</v>
      </c>
      <c r="W19866" s="13" t="s">
        <v>33</v>
      </c>
    </row>
    <row r="19867" spans="2:23" x14ac:dyDescent="0.2">
      <c r="B19867" s="101"/>
      <c r="Q19867" s="13" t="s">
        <v>33</v>
      </c>
      <c r="W19867" s="13" t="s">
        <v>33</v>
      </c>
    </row>
    <row r="19868" spans="2:23" x14ac:dyDescent="0.2">
      <c r="B19868" s="101"/>
      <c r="Q19868" s="13" t="s">
        <v>33</v>
      </c>
      <c r="W19868" s="13" t="s">
        <v>33</v>
      </c>
    </row>
    <row r="19869" spans="2:23" x14ac:dyDescent="0.2">
      <c r="B19869" s="101"/>
      <c r="Q19869" s="13" t="s">
        <v>33</v>
      </c>
      <c r="W19869" s="13" t="s">
        <v>33</v>
      </c>
    </row>
    <row r="19870" spans="2:23" x14ac:dyDescent="0.2">
      <c r="B19870" s="101"/>
      <c r="Q19870" s="13" t="s">
        <v>33</v>
      </c>
      <c r="W19870" s="13" t="s">
        <v>33</v>
      </c>
    </row>
    <row r="19871" spans="2:23" x14ac:dyDescent="0.2">
      <c r="B19871" s="101"/>
      <c r="Q19871" s="13" t="s">
        <v>33</v>
      </c>
      <c r="W19871" s="13" t="s">
        <v>33</v>
      </c>
    </row>
    <row r="19872" spans="2:23" x14ac:dyDescent="0.2">
      <c r="B19872" s="101"/>
      <c r="Q19872" s="13" t="s">
        <v>33</v>
      </c>
      <c r="W19872" s="13" t="s">
        <v>33</v>
      </c>
    </row>
    <row r="19873" spans="2:23" x14ac:dyDescent="0.2">
      <c r="B19873" s="101"/>
      <c r="Q19873" s="13" t="s">
        <v>33</v>
      </c>
      <c r="W19873" s="13" t="s">
        <v>33</v>
      </c>
    </row>
    <row r="19874" spans="2:23" x14ac:dyDescent="0.2">
      <c r="B19874" s="101"/>
      <c r="Q19874" s="13" t="s">
        <v>33</v>
      </c>
      <c r="W19874" s="13" t="s">
        <v>33</v>
      </c>
    </row>
    <row r="19875" spans="2:23" x14ac:dyDescent="0.2">
      <c r="B19875" s="101"/>
      <c r="Q19875" s="13" t="s">
        <v>33</v>
      </c>
      <c r="W19875" s="13" t="s">
        <v>33</v>
      </c>
    </row>
    <row r="19876" spans="2:23" x14ac:dyDescent="0.2">
      <c r="B19876" s="101"/>
      <c r="Q19876" s="13" t="s">
        <v>33</v>
      </c>
      <c r="W19876" s="13" t="s">
        <v>33</v>
      </c>
    </row>
    <row r="19877" spans="2:23" x14ac:dyDescent="0.2">
      <c r="B19877" s="101"/>
      <c r="Q19877" s="13" t="s">
        <v>33</v>
      </c>
      <c r="W19877" s="13" t="s">
        <v>33</v>
      </c>
    </row>
    <row r="19878" spans="2:23" x14ac:dyDescent="0.2">
      <c r="B19878" s="101"/>
      <c r="Q19878" s="13" t="s">
        <v>33</v>
      </c>
      <c r="W19878" s="13" t="s">
        <v>33</v>
      </c>
    </row>
    <row r="19879" spans="2:23" x14ac:dyDescent="0.2">
      <c r="B19879" s="101"/>
      <c r="Q19879" s="13" t="s">
        <v>33</v>
      </c>
      <c r="W19879" s="13" t="s">
        <v>33</v>
      </c>
    </row>
    <row r="19880" spans="2:23" x14ac:dyDescent="0.2">
      <c r="B19880" s="101"/>
      <c r="Q19880" s="13" t="s">
        <v>33</v>
      </c>
      <c r="W19880" s="13" t="s">
        <v>33</v>
      </c>
    </row>
    <row r="19881" spans="2:23" x14ac:dyDescent="0.2">
      <c r="B19881" s="101"/>
      <c r="Q19881" s="13" t="s">
        <v>33</v>
      </c>
      <c r="W19881" s="13" t="s">
        <v>33</v>
      </c>
    </row>
    <row r="19882" spans="2:23" x14ac:dyDescent="0.2">
      <c r="B19882" s="101"/>
      <c r="Q19882" s="13" t="s">
        <v>33</v>
      </c>
      <c r="W19882" s="13" t="s">
        <v>33</v>
      </c>
    </row>
    <row r="19883" spans="2:23" x14ac:dyDescent="0.2">
      <c r="B19883" s="101"/>
      <c r="Q19883" s="13" t="s">
        <v>33</v>
      </c>
      <c r="W19883" s="13" t="s">
        <v>33</v>
      </c>
    </row>
    <row r="19884" spans="2:23" x14ac:dyDescent="0.2">
      <c r="B19884" s="101"/>
      <c r="Q19884" s="13" t="s">
        <v>33</v>
      </c>
      <c r="W19884" s="13" t="s">
        <v>33</v>
      </c>
    </row>
    <row r="19885" spans="2:23" x14ac:dyDescent="0.2">
      <c r="B19885" s="101"/>
      <c r="Q19885" s="13" t="s">
        <v>33</v>
      </c>
      <c r="W19885" s="13" t="s">
        <v>33</v>
      </c>
    </row>
    <row r="19886" spans="2:23" x14ac:dyDescent="0.2">
      <c r="B19886" s="101"/>
      <c r="Q19886" s="13" t="s">
        <v>33</v>
      </c>
      <c r="W19886" s="13" t="s">
        <v>33</v>
      </c>
    </row>
    <row r="19887" spans="2:23" x14ac:dyDescent="0.2">
      <c r="B19887" s="101"/>
      <c r="Q19887" s="13" t="s">
        <v>33</v>
      </c>
      <c r="W19887" s="13" t="s">
        <v>33</v>
      </c>
    </row>
    <row r="19888" spans="2:23" x14ac:dyDescent="0.2">
      <c r="B19888" s="101"/>
      <c r="Q19888" s="13" t="s">
        <v>33</v>
      </c>
      <c r="W19888" s="13" t="s">
        <v>33</v>
      </c>
    </row>
    <row r="19889" spans="2:23" x14ac:dyDescent="0.2">
      <c r="B19889" s="101"/>
      <c r="Q19889" s="13" t="s">
        <v>33</v>
      </c>
      <c r="W19889" s="13" t="s">
        <v>33</v>
      </c>
    </row>
    <row r="19890" spans="2:23" x14ac:dyDescent="0.2">
      <c r="B19890" s="101"/>
      <c r="Q19890" s="13" t="s">
        <v>33</v>
      </c>
      <c r="W19890" s="13" t="s">
        <v>33</v>
      </c>
    </row>
    <row r="19891" spans="2:23" x14ac:dyDescent="0.2">
      <c r="B19891" s="101"/>
      <c r="Q19891" s="13" t="s">
        <v>33</v>
      </c>
      <c r="W19891" s="13" t="s">
        <v>33</v>
      </c>
    </row>
    <row r="19892" spans="2:23" x14ac:dyDescent="0.2">
      <c r="B19892" s="101"/>
      <c r="Q19892" s="13" t="s">
        <v>33</v>
      </c>
      <c r="W19892" s="13" t="s">
        <v>33</v>
      </c>
    </row>
    <row r="19893" spans="2:23" x14ac:dyDescent="0.2">
      <c r="B19893" s="101"/>
      <c r="Q19893" s="13" t="s">
        <v>33</v>
      </c>
      <c r="W19893" s="13" t="s">
        <v>33</v>
      </c>
    </row>
    <row r="19894" spans="2:23" x14ac:dyDescent="0.2">
      <c r="B19894" s="101"/>
      <c r="Q19894" s="13" t="s">
        <v>33</v>
      </c>
      <c r="W19894" s="13" t="s">
        <v>33</v>
      </c>
    </row>
    <row r="19895" spans="2:23" x14ac:dyDescent="0.2">
      <c r="B19895" s="101"/>
      <c r="Q19895" s="13" t="s">
        <v>33</v>
      </c>
      <c r="W19895" s="13" t="s">
        <v>33</v>
      </c>
    </row>
    <row r="19896" spans="2:23" x14ac:dyDescent="0.2">
      <c r="B19896" s="101"/>
      <c r="Q19896" s="13" t="s">
        <v>33</v>
      </c>
      <c r="W19896" s="13" t="s">
        <v>33</v>
      </c>
    </row>
    <row r="19897" spans="2:23" x14ac:dyDescent="0.2">
      <c r="B19897" s="101"/>
      <c r="Q19897" s="13" t="s">
        <v>33</v>
      </c>
      <c r="W19897" s="13" t="s">
        <v>33</v>
      </c>
    </row>
    <row r="19898" spans="2:23" x14ac:dyDescent="0.2">
      <c r="B19898" s="101"/>
      <c r="Q19898" s="13" t="s">
        <v>33</v>
      </c>
      <c r="W19898" s="13" t="s">
        <v>33</v>
      </c>
    </row>
    <row r="19899" spans="2:23" x14ac:dyDescent="0.2">
      <c r="B19899" s="101"/>
      <c r="Q19899" s="13" t="s">
        <v>33</v>
      </c>
      <c r="W19899" s="13" t="s">
        <v>33</v>
      </c>
    </row>
    <row r="19900" spans="2:23" x14ac:dyDescent="0.2">
      <c r="B19900" s="101"/>
      <c r="Q19900" s="13" t="s">
        <v>33</v>
      </c>
      <c r="W19900" s="13" t="s">
        <v>33</v>
      </c>
    </row>
    <row r="19901" spans="2:23" x14ac:dyDescent="0.2">
      <c r="B19901" s="101"/>
      <c r="Q19901" s="13" t="s">
        <v>33</v>
      </c>
      <c r="W19901" s="13" t="s">
        <v>33</v>
      </c>
    </row>
    <row r="19902" spans="2:23" x14ac:dyDescent="0.2">
      <c r="B19902" s="101"/>
      <c r="Q19902" s="13" t="s">
        <v>33</v>
      </c>
      <c r="W19902" s="13" t="s">
        <v>33</v>
      </c>
    </row>
    <row r="19903" spans="2:23" x14ac:dyDescent="0.2">
      <c r="B19903" s="101"/>
      <c r="Q19903" s="13" t="s">
        <v>33</v>
      </c>
      <c r="W19903" s="13" t="s">
        <v>33</v>
      </c>
    </row>
    <row r="19904" spans="2:23" x14ac:dyDescent="0.2">
      <c r="B19904" s="101"/>
      <c r="Q19904" s="13" t="s">
        <v>33</v>
      </c>
      <c r="W19904" s="13" t="s">
        <v>33</v>
      </c>
    </row>
    <row r="19905" spans="2:23" x14ac:dyDescent="0.2">
      <c r="B19905" s="101"/>
      <c r="Q19905" s="13" t="s">
        <v>33</v>
      </c>
      <c r="W19905" s="13" t="s">
        <v>33</v>
      </c>
    </row>
    <row r="19906" spans="2:23" x14ac:dyDescent="0.2">
      <c r="B19906" s="101"/>
      <c r="Q19906" s="13" t="s">
        <v>33</v>
      </c>
      <c r="W19906" s="13" t="s">
        <v>33</v>
      </c>
    </row>
    <row r="19907" spans="2:23" x14ac:dyDescent="0.2">
      <c r="B19907" s="101"/>
      <c r="Q19907" s="13" t="s">
        <v>33</v>
      </c>
      <c r="W19907" s="13" t="s">
        <v>33</v>
      </c>
    </row>
    <row r="19908" spans="2:23" x14ac:dyDescent="0.2">
      <c r="B19908" s="101"/>
      <c r="Q19908" s="13" t="s">
        <v>33</v>
      </c>
      <c r="W19908" s="13" t="s">
        <v>33</v>
      </c>
    </row>
    <row r="19909" spans="2:23" x14ac:dyDescent="0.2">
      <c r="B19909" s="101"/>
      <c r="Q19909" s="13" t="s">
        <v>33</v>
      </c>
      <c r="W19909" s="13" t="s">
        <v>33</v>
      </c>
    </row>
    <row r="19910" spans="2:23" x14ac:dyDescent="0.2">
      <c r="B19910" s="101"/>
      <c r="Q19910" s="13" t="s">
        <v>33</v>
      </c>
      <c r="W19910" s="13" t="s">
        <v>33</v>
      </c>
    </row>
    <row r="19911" spans="2:23" x14ac:dyDescent="0.2">
      <c r="B19911" s="101"/>
      <c r="Q19911" s="13" t="s">
        <v>33</v>
      </c>
      <c r="W19911" s="13" t="s">
        <v>33</v>
      </c>
    </row>
    <row r="19912" spans="2:23" x14ac:dyDescent="0.2">
      <c r="B19912" s="101"/>
      <c r="Q19912" s="13" t="s">
        <v>33</v>
      </c>
      <c r="W19912" s="13" t="s">
        <v>33</v>
      </c>
    </row>
    <row r="19913" spans="2:23" x14ac:dyDescent="0.2">
      <c r="B19913" s="101"/>
      <c r="Q19913" s="13" t="s">
        <v>33</v>
      </c>
      <c r="W19913" s="13" t="s">
        <v>33</v>
      </c>
    </row>
    <row r="19914" spans="2:23" x14ac:dyDescent="0.2">
      <c r="B19914" s="101"/>
      <c r="Q19914" s="13" t="s">
        <v>33</v>
      </c>
      <c r="W19914" s="13" t="s">
        <v>33</v>
      </c>
    </row>
    <row r="19915" spans="2:23" x14ac:dyDescent="0.2">
      <c r="B19915" s="101"/>
      <c r="Q19915" s="13" t="s">
        <v>33</v>
      </c>
      <c r="W19915" s="13" t="s">
        <v>33</v>
      </c>
    </row>
    <row r="19916" spans="2:23" x14ac:dyDescent="0.2">
      <c r="B19916" s="101"/>
      <c r="Q19916" s="13" t="s">
        <v>33</v>
      </c>
      <c r="W19916" s="13" t="s">
        <v>33</v>
      </c>
    </row>
    <row r="19917" spans="2:23" x14ac:dyDescent="0.2">
      <c r="B19917" s="101"/>
      <c r="Q19917" s="13" t="s">
        <v>33</v>
      </c>
      <c r="W19917" s="13" t="s">
        <v>33</v>
      </c>
    </row>
    <row r="19918" spans="2:23" x14ac:dyDescent="0.2">
      <c r="B19918" s="101"/>
      <c r="Q19918" s="13" t="s">
        <v>33</v>
      </c>
      <c r="W19918" s="13" t="s">
        <v>33</v>
      </c>
    </row>
    <row r="19919" spans="2:23" x14ac:dyDescent="0.2">
      <c r="B19919" s="101"/>
      <c r="Q19919" s="13" t="s">
        <v>33</v>
      </c>
      <c r="W19919" s="13" t="s">
        <v>33</v>
      </c>
    </row>
    <row r="19920" spans="2:23" x14ac:dyDescent="0.2">
      <c r="B19920" s="101"/>
      <c r="Q19920" s="13" t="s">
        <v>33</v>
      </c>
      <c r="W19920" s="13" t="s">
        <v>33</v>
      </c>
    </row>
    <row r="19921" spans="2:23" x14ac:dyDescent="0.2">
      <c r="B19921" s="101"/>
      <c r="Q19921" s="13" t="s">
        <v>33</v>
      </c>
      <c r="W19921" s="13" t="s">
        <v>33</v>
      </c>
    </row>
    <row r="19922" spans="2:23" x14ac:dyDescent="0.2">
      <c r="B19922" s="101"/>
      <c r="Q19922" s="13" t="s">
        <v>33</v>
      </c>
      <c r="W19922" s="13" t="s">
        <v>33</v>
      </c>
    </row>
    <row r="19923" spans="2:23" x14ac:dyDescent="0.2">
      <c r="B19923" s="101"/>
      <c r="Q19923" s="13" t="s">
        <v>33</v>
      </c>
      <c r="W19923" s="13" t="s">
        <v>33</v>
      </c>
    </row>
    <row r="19924" spans="2:23" x14ac:dyDescent="0.2">
      <c r="B19924" s="101"/>
      <c r="Q19924" s="13" t="s">
        <v>33</v>
      </c>
      <c r="W19924" s="13" t="s">
        <v>33</v>
      </c>
    </row>
    <row r="19925" spans="2:23" x14ac:dyDescent="0.2">
      <c r="B19925" s="101"/>
      <c r="Q19925" s="13" t="s">
        <v>33</v>
      </c>
      <c r="W19925" s="13" t="s">
        <v>33</v>
      </c>
    </row>
    <row r="19926" spans="2:23" x14ac:dyDescent="0.2">
      <c r="B19926" s="101"/>
      <c r="Q19926" s="13" t="s">
        <v>33</v>
      </c>
      <c r="W19926" s="13" t="s">
        <v>33</v>
      </c>
    </row>
    <row r="19927" spans="2:23" x14ac:dyDescent="0.2">
      <c r="B19927" s="101"/>
      <c r="Q19927" s="13" t="s">
        <v>33</v>
      </c>
      <c r="W19927" s="13" t="s">
        <v>33</v>
      </c>
    </row>
    <row r="19928" spans="2:23" x14ac:dyDescent="0.2">
      <c r="B19928" s="101"/>
      <c r="Q19928" s="13" t="s">
        <v>33</v>
      </c>
      <c r="W19928" s="13" t="s">
        <v>33</v>
      </c>
    </row>
    <row r="19929" spans="2:23" x14ac:dyDescent="0.2">
      <c r="B19929" s="101"/>
      <c r="Q19929" s="13" t="s">
        <v>33</v>
      </c>
      <c r="W19929" s="13" t="s">
        <v>33</v>
      </c>
    </row>
    <row r="19930" spans="2:23" x14ac:dyDescent="0.2">
      <c r="B19930" s="101"/>
      <c r="Q19930" s="13" t="s">
        <v>33</v>
      </c>
      <c r="W19930" s="13" t="s">
        <v>33</v>
      </c>
    </row>
    <row r="19931" spans="2:23" x14ac:dyDescent="0.2">
      <c r="B19931" s="101"/>
      <c r="Q19931" s="13" t="s">
        <v>33</v>
      </c>
      <c r="W19931" s="13" t="s">
        <v>33</v>
      </c>
    </row>
    <row r="19932" spans="2:23" x14ac:dyDescent="0.2">
      <c r="B19932" s="101"/>
      <c r="Q19932" s="13" t="s">
        <v>33</v>
      </c>
      <c r="W19932" s="13" t="s">
        <v>33</v>
      </c>
    </row>
    <row r="19933" spans="2:23" x14ac:dyDescent="0.2">
      <c r="B19933" s="101"/>
      <c r="Q19933" s="13" t="s">
        <v>33</v>
      </c>
      <c r="W19933" s="13" t="s">
        <v>33</v>
      </c>
    </row>
    <row r="19934" spans="2:23" x14ac:dyDescent="0.2">
      <c r="B19934" s="101"/>
      <c r="Q19934" s="13" t="s">
        <v>33</v>
      </c>
      <c r="W19934" s="13" t="s">
        <v>33</v>
      </c>
    </row>
    <row r="19935" spans="2:23" x14ac:dyDescent="0.2">
      <c r="B19935" s="101"/>
      <c r="Q19935" s="13" t="s">
        <v>33</v>
      </c>
      <c r="W19935" s="13" t="s">
        <v>33</v>
      </c>
    </row>
    <row r="19936" spans="2:23" x14ac:dyDescent="0.2">
      <c r="B19936" s="101"/>
      <c r="Q19936" s="13" t="s">
        <v>33</v>
      </c>
      <c r="W19936" s="13" t="s">
        <v>33</v>
      </c>
    </row>
    <row r="19937" spans="2:23" x14ac:dyDescent="0.2">
      <c r="B19937" s="101"/>
      <c r="Q19937" s="13" t="s">
        <v>33</v>
      </c>
      <c r="W19937" s="13" t="s">
        <v>33</v>
      </c>
    </row>
    <row r="19938" spans="2:23" x14ac:dyDescent="0.2">
      <c r="B19938" s="101"/>
      <c r="Q19938" s="13" t="s">
        <v>33</v>
      </c>
      <c r="W19938" s="13" t="s">
        <v>33</v>
      </c>
    </row>
    <row r="19939" spans="2:23" x14ac:dyDescent="0.2">
      <c r="B19939" s="101"/>
      <c r="Q19939" s="13" t="s">
        <v>33</v>
      </c>
      <c r="W19939" s="13" t="s">
        <v>33</v>
      </c>
    </row>
    <row r="19940" spans="2:23" x14ac:dyDescent="0.2">
      <c r="B19940" s="101"/>
      <c r="Q19940" s="13" t="s">
        <v>33</v>
      </c>
      <c r="W19940" s="13" t="s">
        <v>33</v>
      </c>
    </row>
    <row r="19941" spans="2:23" x14ac:dyDescent="0.2">
      <c r="B19941" s="101"/>
      <c r="Q19941" s="13" t="s">
        <v>33</v>
      </c>
      <c r="W19941" s="13" t="s">
        <v>33</v>
      </c>
    </row>
    <row r="19942" spans="2:23" x14ac:dyDescent="0.2">
      <c r="B19942" s="101"/>
      <c r="Q19942" s="13" t="s">
        <v>33</v>
      </c>
      <c r="W19942" s="13" t="s">
        <v>33</v>
      </c>
    </row>
    <row r="19943" spans="2:23" x14ac:dyDescent="0.2">
      <c r="B19943" s="101"/>
      <c r="Q19943" s="13" t="s">
        <v>33</v>
      </c>
      <c r="W19943" s="13" t="s">
        <v>33</v>
      </c>
    </row>
    <row r="19944" spans="2:23" x14ac:dyDescent="0.2">
      <c r="B19944" s="101"/>
      <c r="Q19944" s="13" t="s">
        <v>33</v>
      </c>
      <c r="W19944" s="13" t="s">
        <v>33</v>
      </c>
    </row>
    <row r="19945" spans="2:23" x14ac:dyDescent="0.2">
      <c r="B19945" s="101"/>
      <c r="Q19945" s="13" t="s">
        <v>33</v>
      </c>
      <c r="W19945" s="13" t="s">
        <v>33</v>
      </c>
    </row>
    <row r="19946" spans="2:23" x14ac:dyDescent="0.2">
      <c r="B19946" s="101"/>
      <c r="Q19946" s="13" t="s">
        <v>33</v>
      </c>
      <c r="W19946" s="13" t="s">
        <v>33</v>
      </c>
    </row>
    <row r="19947" spans="2:23" x14ac:dyDescent="0.2">
      <c r="B19947" s="101"/>
      <c r="Q19947" s="13" t="s">
        <v>33</v>
      </c>
      <c r="W19947" s="13" t="s">
        <v>33</v>
      </c>
    </row>
    <row r="19948" spans="2:23" x14ac:dyDescent="0.2">
      <c r="B19948" s="101"/>
      <c r="Q19948" s="13" t="s">
        <v>33</v>
      </c>
      <c r="W19948" s="13" t="s">
        <v>33</v>
      </c>
    </row>
    <row r="19949" spans="2:23" x14ac:dyDescent="0.2">
      <c r="B19949" s="101"/>
      <c r="Q19949" s="13" t="s">
        <v>33</v>
      </c>
      <c r="W19949" s="13" t="s">
        <v>33</v>
      </c>
    </row>
    <row r="19950" spans="2:23" x14ac:dyDescent="0.2">
      <c r="B19950" s="101"/>
      <c r="Q19950" s="13" t="s">
        <v>33</v>
      </c>
      <c r="W19950" s="13" t="s">
        <v>33</v>
      </c>
    </row>
    <row r="19951" spans="2:23" x14ac:dyDescent="0.2">
      <c r="B19951" s="101"/>
      <c r="Q19951" s="13" t="s">
        <v>33</v>
      </c>
      <c r="W19951" s="13" t="s">
        <v>33</v>
      </c>
    </row>
    <row r="19952" spans="2:23" x14ac:dyDescent="0.2">
      <c r="B19952" s="101"/>
      <c r="Q19952" s="13" t="s">
        <v>33</v>
      </c>
      <c r="W19952" s="13" t="s">
        <v>33</v>
      </c>
    </row>
    <row r="19953" spans="2:23" x14ac:dyDescent="0.2">
      <c r="B19953" s="101"/>
      <c r="Q19953" s="13" t="s">
        <v>33</v>
      </c>
      <c r="W19953" s="13" t="s">
        <v>33</v>
      </c>
    </row>
    <row r="19954" spans="2:23" x14ac:dyDescent="0.2">
      <c r="B19954" s="101"/>
      <c r="Q19954" s="13" t="s">
        <v>33</v>
      </c>
      <c r="W19954" s="13" t="s">
        <v>33</v>
      </c>
    </row>
    <row r="19955" spans="2:23" x14ac:dyDescent="0.2">
      <c r="B19955" s="101"/>
      <c r="Q19955" s="13" t="s">
        <v>33</v>
      </c>
      <c r="W19955" s="13" t="s">
        <v>33</v>
      </c>
    </row>
    <row r="19956" spans="2:23" x14ac:dyDescent="0.2">
      <c r="B19956" s="101"/>
      <c r="Q19956" s="13" t="s">
        <v>33</v>
      </c>
      <c r="W19956" s="13" t="s">
        <v>33</v>
      </c>
    </row>
    <row r="19957" spans="2:23" x14ac:dyDescent="0.2">
      <c r="B19957" s="101"/>
      <c r="Q19957" s="13" t="s">
        <v>33</v>
      </c>
      <c r="W19957" s="13" t="s">
        <v>33</v>
      </c>
    </row>
    <row r="19958" spans="2:23" x14ac:dyDescent="0.2">
      <c r="B19958" s="101"/>
      <c r="Q19958" s="13" t="s">
        <v>33</v>
      </c>
      <c r="W19958" s="13" t="s">
        <v>33</v>
      </c>
    </row>
    <row r="19959" spans="2:23" x14ac:dyDescent="0.2">
      <c r="B19959" s="101"/>
      <c r="Q19959" s="13" t="s">
        <v>33</v>
      </c>
      <c r="W19959" s="13" t="s">
        <v>33</v>
      </c>
    </row>
    <row r="19960" spans="2:23" x14ac:dyDescent="0.2">
      <c r="B19960" s="101"/>
      <c r="Q19960" s="13" t="s">
        <v>33</v>
      </c>
      <c r="W19960" s="13" t="s">
        <v>33</v>
      </c>
    </row>
    <row r="19961" spans="2:23" x14ac:dyDescent="0.2">
      <c r="B19961" s="101"/>
      <c r="Q19961" s="13" t="s">
        <v>33</v>
      </c>
      <c r="W19961" s="13" t="s">
        <v>33</v>
      </c>
    </row>
    <row r="19962" spans="2:23" x14ac:dyDescent="0.2">
      <c r="B19962" s="101"/>
      <c r="Q19962" s="13" t="s">
        <v>33</v>
      </c>
      <c r="W19962" s="13" t="s">
        <v>33</v>
      </c>
    </row>
    <row r="19963" spans="2:23" x14ac:dyDescent="0.2">
      <c r="B19963" s="101"/>
      <c r="Q19963" s="13" t="s">
        <v>33</v>
      </c>
      <c r="W19963" s="13" t="s">
        <v>33</v>
      </c>
    </row>
    <row r="19964" spans="2:23" x14ac:dyDescent="0.2">
      <c r="B19964" s="101"/>
      <c r="Q19964" s="13" t="s">
        <v>33</v>
      </c>
      <c r="W19964" s="13" t="s">
        <v>33</v>
      </c>
    </row>
    <row r="19965" spans="2:23" x14ac:dyDescent="0.2">
      <c r="B19965" s="101"/>
      <c r="Q19965" s="13" t="s">
        <v>33</v>
      </c>
      <c r="W19965" s="13" t="s">
        <v>33</v>
      </c>
    </row>
    <row r="19966" spans="2:23" x14ac:dyDescent="0.2">
      <c r="B19966" s="101"/>
      <c r="Q19966" s="13" t="s">
        <v>33</v>
      </c>
      <c r="W19966" s="13" t="s">
        <v>33</v>
      </c>
    </row>
    <row r="19967" spans="2:23" x14ac:dyDescent="0.2">
      <c r="B19967" s="101"/>
      <c r="Q19967" s="13" t="s">
        <v>33</v>
      </c>
      <c r="W19967" s="13" t="s">
        <v>33</v>
      </c>
    </row>
    <row r="19968" spans="2:23" x14ac:dyDescent="0.2">
      <c r="B19968" s="101"/>
      <c r="Q19968" s="13" t="s">
        <v>33</v>
      </c>
      <c r="W19968" s="13" t="s">
        <v>33</v>
      </c>
    </row>
    <row r="19969" spans="2:23" x14ac:dyDescent="0.2">
      <c r="B19969" s="101"/>
      <c r="Q19969" s="13" t="s">
        <v>33</v>
      </c>
      <c r="W19969" s="13" t="s">
        <v>33</v>
      </c>
    </row>
    <row r="19970" spans="2:23" x14ac:dyDescent="0.2">
      <c r="B19970" s="101"/>
      <c r="Q19970" s="13" t="s">
        <v>33</v>
      </c>
      <c r="W19970" s="13" t="s">
        <v>33</v>
      </c>
    </row>
    <row r="19971" spans="2:23" x14ac:dyDescent="0.2">
      <c r="B19971" s="101"/>
      <c r="Q19971" s="13" t="s">
        <v>33</v>
      </c>
      <c r="W19971" s="13" t="s">
        <v>33</v>
      </c>
    </row>
    <row r="19972" spans="2:23" x14ac:dyDescent="0.2">
      <c r="B19972" s="101"/>
      <c r="Q19972" s="13" t="s">
        <v>33</v>
      </c>
      <c r="W19972" s="13" t="s">
        <v>33</v>
      </c>
    </row>
    <row r="19973" spans="2:23" x14ac:dyDescent="0.2">
      <c r="B19973" s="101"/>
      <c r="Q19973" s="13" t="s">
        <v>33</v>
      </c>
      <c r="W19973" s="13" t="s">
        <v>33</v>
      </c>
    </row>
    <row r="19974" spans="2:23" x14ac:dyDescent="0.2">
      <c r="B19974" s="101"/>
      <c r="Q19974" s="13" t="s">
        <v>33</v>
      </c>
      <c r="W19974" s="13" t="s">
        <v>33</v>
      </c>
    </row>
    <row r="19975" spans="2:23" x14ac:dyDescent="0.2">
      <c r="B19975" s="101"/>
      <c r="Q19975" s="13" t="s">
        <v>33</v>
      </c>
      <c r="W19975" s="13" t="s">
        <v>33</v>
      </c>
    </row>
    <row r="19976" spans="2:23" x14ac:dyDescent="0.2">
      <c r="B19976" s="101"/>
      <c r="Q19976" s="13" t="s">
        <v>33</v>
      </c>
      <c r="W19976" s="13" t="s">
        <v>33</v>
      </c>
    </row>
    <row r="19977" spans="2:23" x14ac:dyDescent="0.2">
      <c r="B19977" s="101"/>
      <c r="Q19977" s="13" t="s">
        <v>33</v>
      </c>
      <c r="W19977" s="13" t="s">
        <v>33</v>
      </c>
    </row>
    <row r="19978" spans="2:23" x14ac:dyDescent="0.2">
      <c r="B19978" s="101"/>
      <c r="Q19978" s="13" t="s">
        <v>33</v>
      </c>
      <c r="W19978" s="13" t="s">
        <v>33</v>
      </c>
    </row>
    <row r="19979" spans="2:23" x14ac:dyDescent="0.2">
      <c r="B19979" s="101"/>
      <c r="Q19979" s="13" t="s">
        <v>33</v>
      </c>
      <c r="W19979" s="13" t="s">
        <v>33</v>
      </c>
    </row>
    <row r="19980" spans="2:23" x14ac:dyDescent="0.2">
      <c r="B19980" s="101"/>
      <c r="Q19980" s="13" t="s">
        <v>33</v>
      </c>
      <c r="W19980" s="13" t="s">
        <v>33</v>
      </c>
    </row>
    <row r="19981" spans="2:23" x14ac:dyDescent="0.2">
      <c r="B19981" s="101"/>
      <c r="Q19981" s="13" t="s">
        <v>33</v>
      </c>
      <c r="W19981" s="13" t="s">
        <v>33</v>
      </c>
    </row>
    <row r="19982" spans="2:23" x14ac:dyDescent="0.2">
      <c r="B19982" s="101"/>
      <c r="Q19982" s="13" t="s">
        <v>33</v>
      </c>
      <c r="W19982" s="13" t="s">
        <v>33</v>
      </c>
    </row>
    <row r="19983" spans="2:23" x14ac:dyDescent="0.2">
      <c r="B19983" s="101"/>
      <c r="Q19983" s="13" t="s">
        <v>33</v>
      </c>
      <c r="W19983" s="13" t="s">
        <v>33</v>
      </c>
    </row>
    <row r="19984" spans="2:23" x14ac:dyDescent="0.2">
      <c r="B19984" s="101"/>
      <c r="Q19984" s="13" t="s">
        <v>33</v>
      </c>
      <c r="W19984" s="13" t="s">
        <v>33</v>
      </c>
    </row>
    <row r="19985" spans="2:23" x14ac:dyDescent="0.2">
      <c r="B19985" s="101"/>
      <c r="Q19985" s="13" t="s">
        <v>33</v>
      </c>
      <c r="W19985" s="13" t="s">
        <v>33</v>
      </c>
    </row>
    <row r="19986" spans="2:23" x14ac:dyDescent="0.2">
      <c r="B19986" s="101"/>
      <c r="Q19986" s="13" t="s">
        <v>33</v>
      </c>
      <c r="W19986" s="13" t="s">
        <v>33</v>
      </c>
    </row>
    <row r="19987" spans="2:23" x14ac:dyDescent="0.2">
      <c r="B19987" s="101"/>
      <c r="Q19987" s="13" t="s">
        <v>33</v>
      </c>
      <c r="W19987" s="13" t="s">
        <v>33</v>
      </c>
    </row>
    <row r="19988" spans="2:23" x14ac:dyDescent="0.2">
      <c r="B19988" s="101"/>
      <c r="Q19988" s="13" t="s">
        <v>33</v>
      </c>
      <c r="W19988" s="13" t="s">
        <v>33</v>
      </c>
    </row>
    <row r="19989" spans="2:23" x14ac:dyDescent="0.2">
      <c r="B19989" s="101"/>
      <c r="Q19989" s="13" t="s">
        <v>33</v>
      </c>
      <c r="W19989" s="13" t="s">
        <v>33</v>
      </c>
    </row>
    <row r="19990" spans="2:23" x14ac:dyDescent="0.2">
      <c r="B19990" s="101"/>
      <c r="Q19990" s="13" t="s">
        <v>33</v>
      </c>
      <c r="W19990" s="13" t="s">
        <v>33</v>
      </c>
    </row>
    <row r="19991" spans="2:23" x14ac:dyDescent="0.2">
      <c r="B19991" s="101"/>
      <c r="Q19991" s="13" t="s">
        <v>33</v>
      </c>
      <c r="W19991" s="13" t="s">
        <v>33</v>
      </c>
    </row>
    <row r="19992" spans="2:23" x14ac:dyDescent="0.2">
      <c r="B19992" s="101"/>
      <c r="Q19992" s="13" t="s">
        <v>33</v>
      </c>
      <c r="W19992" s="13" t="s">
        <v>33</v>
      </c>
    </row>
    <row r="19993" spans="2:23" x14ac:dyDescent="0.2">
      <c r="B19993" s="101"/>
      <c r="Q19993" s="13" t="s">
        <v>33</v>
      </c>
      <c r="W19993" s="13" t="s">
        <v>33</v>
      </c>
    </row>
    <row r="19994" spans="2:23" x14ac:dyDescent="0.2">
      <c r="B19994" s="101"/>
      <c r="Q19994" s="13" t="s">
        <v>33</v>
      </c>
      <c r="W19994" s="13" t="s">
        <v>33</v>
      </c>
    </row>
    <row r="19995" spans="2:23" x14ac:dyDescent="0.2">
      <c r="B19995" s="101"/>
      <c r="Q19995" s="13" t="s">
        <v>33</v>
      </c>
      <c r="W19995" s="13" t="s">
        <v>33</v>
      </c>
    </row>
    <row r="19996" spans="2:23" x14ac:dyDescent="0.2">
      <c r="B19996" s="101"/>
      <c r="Q19996" s="13" t="s">
        <v>33</v>
      </c>
      <c r="W19996" s="13" t="s">
        <v>33</v>
      </c>
    </row>
    <row r="19997" spans="2:23" x14ac:dyDescent="0.2">
      <c r="B19997" s="101"/>
      <c r="Q19997" s="13" t="s">
        <v>33</v>
      </c>
      <c r="W19997" s="13" t="s">
        <v>33</v>
      </c>
    </row>
    <row r="19998" spans="2:23" x14ac:dyDescent="0.2">
      <c r="B19998" s="101"/>
      <c r="Q19998" s="13" t="s">
        <v>33</v>
      </c>
      <c r="W19998" s="13" t="s">
        <v>33</v>
      </c>
    </row>
    <row r="19999" spans="2:23" x14ac:dyDescent="0.2">
      <c r="B19999" s="101"/>
      <c r="Q19999" s="13" t="s">
        <v>33</v>
      </c>
      <c r="W19999" s="13" t="s">
        <v>33</v>
      </c>
    </row>
    <row r="20000" spans="2:23" x14ac:dyDescent="0.2">
      <c r="B20000" s="101"/>
      <c r="Q20000" s="13" t="s">
        <v>33</v>
      </c>
      <c r="W20000" s="13" t="s">
        <v>33</v>
      </c>
    </row>
    <row r="20001" spans="17:17" x14ac:dyDescent="0.2">
      <c r="Q20001" s="13"/>
    </row>
    <row r="20002" spans="17:17" x14ac:dyDescent="0.2">
      <c r="Q20002" s="13"/>
    </row>
    <row r="20003" spans="17:17" x14ac:dyDescent="0.2">
      <c r="Q20003" s="13"/>
    </row>
    <row r="20004" spans="17:17" x14ac:dyDescent="0.2">
      <c r="Q20004" s="13"/>
    </row>
    <row r="20005" spans="17:17" x14ac:dyDescent="0.2">
      <c r="Q20005" s="13"/>
    </row>
    <row r="20006" spans="17:17" x14ac:dyDescent="0.2">
      <c r="Q20006" s="13"/>
    </row>
    <row r="20007" spans="17:17" x14ac:dyDescent="0.2">
      <c r="Q20007" s="13"/>
    </row>
    <row r="20008" spans="17:17" x14ac:dyDescent="0.2">
      <c r="Q20008" s="13"/>
    </row>
    <row r="20009" spans="17:17" x14ac:dyDescent="0.2">
      <c r="Q20009" s="13"/>
    </row>
    <row r="20010" spans="17:17" x14ac:dyDescent="0.2">
      <c r="Q20010" s="13"/>
    </row>
    <row r="20011" spans="17:17" x14ac:dyDescent="0.2">
      <c r="Q20011" s="13"/>
    </row>
    <row r="20012" spans="17:17" x14ac:dyDescent="0.2">
      <c r="Q20012" s="13"/>
    </row>
    <row r="20013" spans="17:17" x14ac:dyDescent="0.2">
      <c r="Q20013" s="13"/>
    </row>
    <row r="20014" spans="17:17" x14ac:dyDescent="0.2">
      <c r="Q20014" s="13"/>
    </row>
    <row r="20015" spans="17:17" x14ac:dyDescent="0.2">
      <c r="Q20015" s="13"/>
    </row>
    <row r="20016" spans="17:17" x14ac:dyDescent="0.2">
      <c r="Q20016" s="13"/>
    </row>
    <row r="20017" spans="17:17" x14ac:dyDescent="0.2">
      <c r="Q20017" s="13"/>
    </row>
    <row r="20018" spans="17:17" x14ac:dyDescent="0.2">
      <c r="Q20018" s="13"/>
    </row>
    <row r="20019" spans="17:17" x14ac:dyDescent="0.2">
      <c r="Q20019" s="13"/>
    </row>
    <row r="20020" spans="17:17" x14ac:dyDescent="0.2">
      <c r="Q20020" s="13"/>
    </row>
    <row r="20021" spans="17:17" x14ac:dyDescent="0.2">
      <c r="Q20021" s="13"/>
    </row>
    <row r="20022" spans="17:17" x14ac:dyDescent="0.2">
      <c r="Q20022" s="13"/>
    </row>
    <row r="20023" spans="17:17" x14ac:dyDescent="0.2">
      <c r="Q20023" s="13"/>
    </row>
    <row r="20024" spans="17:17" x14ac:dyDescent="0.2">
      <c r="Q20024" s="13"/>
    </row>
    <row r="20025" spans="17:17" x14ac:dyDescent="0.2">
      <c r="Q20025" s="13"/>
    </row>
    <row r="20026" spans="17:17" x14ac:dyDescent="0.2">
      <c r="Q20026" s="13"/>
    </row>
  </sheetData>
  <phoneticPr fontId="7" type="noConversion"/>
  <dataValidations xWindow="976" yWindow="308" count="26">
    <dataValidation allowBlank="1" showInputMessage="1" showErrorMessage="1" promptTitle="UniProt identifier" prompt="Type the UniProt entry name or code of the GPCR" sqref="C2:C20000"/>
    <dataValidation allowBlank="1" showInputMessage="1" showErrorMessage="1" promptTitle="Ligand identifier" prompt="According to the selected ligand ID type" sqref="J131:J20000"/>
    <dataValidation allowBlank="1" showInputMessage="1" showErrorMessage="1" promptTitle="Reference" prompt="Provide the a DOI or alternatively a PubMed ID for the original publication. If unpublished leave the cell blank (name of PI will be inserted at upload to GPCRDB)" sqref="A2:A20000"/>
    <dataValidation type="whole" operator="greaterThan" showInputMessage="1" showErrorMessage="1" error="You need to report a whole number" promptTitle="Sequence number" prompt="Type the sequence number (UniProt) of the mutated residue" sqref="D2:D20000">
      <formula1>0</formula1>
    </dataValidation>
    <dataValidation allowBlank="1" showInputMessage="1" showErrorMessage="1" promptTitle="Ligand name" prompt="Type a common name for the ligand" sqref="H131:H20000"/>
    <dataValidation type="whole" allowBlank="1" showInputMessage="1" showErrorMessage="1" errorTitle="Must be a whole number!" promptTitle="Double-/Multi-mutant group" prompt="Leave this blank for single-point mutants. Give a number 1, 2, 3.. that is repeated in each row that are part of the same double-/multi-mutant. Fx. a double and a triple mutant gives two rows with a 1 and three rows with a 2." sqref="G131:G20000">
      <formula1>1</formula1>
      <formula2>100</formula2>
    </dataValidation>
    <dataValidation type="decimal" allowBlank="1" showInputMessage="1" showErrorMessage="1" promptTitle="Mutant effect" prompt="If the measure of mutant effect is &quot;activity/affinity&quot; report the numeric value here according to the selected type of measurement and unit for wild-type." sqref="R131:R20000">
      <formula1>0</formula1>
      <formula2>10000</formula2>
    </dataValidation>
    <dataValidation allowBlank="1" showInputMessage="1" showErrorMessage="1" promptTitle="Reference ligand" prompt="If relevant, enter the name of the ligand used as reference - this always applies for displacment, inhibition or allosteric modulation." sqref="L131:L20000"/>
    <dataValidation type="decimal" operator="greaterThanOrEqual" allowBlank="1" showInputMessage="1" showErrorMessage="1" error="A number should be reported (or cell left blank)" promptTitle="Wild-type activity or affinity" prompt="According to the specified type of measurement (column L)" sqref="O131:O20000">
      <formula1>0</formula1>
    </dataValidation>
    <dataValidation type="decimal" operator="greaterThanOrEqual" allowBlank="1" showInputMessage="1" showErrorMessage="1" error="Should be reported as a number" promptTitle="Mutant fold-effect" prompt="If the measure of mutant effect is &quot;fold-effect&quot; report the numeric value here." sqref="S2:S20000">
      <formula1>0</formula1>
    </dataValidation>
    <dataValidation type="decimal" operator="greaterThanOrEqual" allowBlank="1" showInputMessage="1" error="Only values from the list can be used" promptTitle="WT data" prompt="Wild-type value for the selected receptor property." sqref="V2:V20000">
      <formula1>0</formula1>
    </dataValidation>
    <dataValidation type="decimal" operator="greaterThanOrEqual" allowBlank="1" showInputMessage="1" error="Only values from the list can be used" promptTitle="Mutant effect" prompt="If the measure of mutant effect for the selected receptor property is given as a quantitative mutant value please report it here." sqref="X2:X20000">
      <formula1>0</formula1>
    </dataValidation>
    <dataValidation type="decimal" operator="greaterThanOrEqual" allowBlank="1" showInputMessage="1" error="Only values from the list can be used" promptTitle="Mutant effect - %" prompt="If the measure of mutant effect on the selected receptor property is given as a percentage of the WT value report the value here." sqref="Y131:Y20000">
      <formula1>0</formula1>
    </dataValidation>
    <dataValidation allowBlank="1" showInputMessage="1" promptTitle="Agonist name" prompt="If reporting relative Emax, please specifiy the name of the reference ligand used for this experiment" sqref="AA2:AA20000"/>
    <dataValidation type="decimal" operator="greaterThanOrEqual" allowBlank="1" showInputMessage="1" showErrorMessage="1" error="A number should be reported (or cell left blank)" promptTitle="Wild-type activity or affinity" prompt="According to the specified data type" sqref="O2:O130">
      <formula1>0</formula1>
    </dataValidation>
    <dataValidation type="decimal" operator="greaterThanOrEqual" allowBlank="1" showInputMessage="1" showErrorMessage="1" error="Should be reported as a number" promptTitle="Mutant effect - Numeric value" prompt="If the measure of mutant effect is &quot;activity/affinity&quot; or &quot;fold-effect&quot; report the numeric value here. For &quot;activity/affinity&quot; it should be according to the selected data type and unit as for wild-type." sqref="R34 R2:R3">
      <formula1>0</formula1>
    </dataValidation>
    <dataValidation type="decimal" operator="greaterThanOrEqual" allowBlank="1" showInputMessage="1" showErrorMessage="1" error="Should be reported as a number" promptTitle="Mutant effect - Alternative 1" prompt="Report the mutant activity or affinity according to the specified data type (it should be the same data type and unit as for wild-type)" sqref="R56 R118:R119 R53:R54 R66 R68 R70 R72:R73 R77 R81 R107 R111 R35:R42 R44:R46 R48:R50 R4:R33 R121 R125">
      <formula1>0</formula1>
    </dataValidation>
    <dataValidation type="decimal" operator="notEqual" allowBlank="1" showInputMessage="1" showErrorMessage="1" error="Should be reported as a number" promptTitle="Mutant effect - Alternative 2" prompt="Report the efect of the mutant relative to the ligand effect on wild-type (mut/wt)" sqref="R75:R76 R101:R106 R80 R108:R110 R112:R117 R85:R86 R88:R99 R120 R122:R124 R126:R130">
      <formula1>0</formula1>
    </dataValidation>
    <dataValidation type="decimal" operator="notEqual" allowBlank="1" showInputMessage="1" showErrorMessage="1" error="Should be reported as a number" promptTitle="Mutant effect - Alternative 1" prompt="Report the mutant activity or affinity according to the specified data type (it should be the same data type and unit as for wild-type)" sqref="R74 R67 R69 R71 R57:R58 R60:R61 R63:R65">
      <formula1>0</formula1>
    </dataValidation>
    <dataValidation type="decimal" operator="greaterThanOrEqual" allowBlank="1" showInputMessage="1" error="Only values from the list can be used" promptTitle="Effect parameter" prompt="Please report either wild-type plus mutant (columns V+W) values for the selected receptor property or report the effect as a percentage of wild type (column X)." sqref="Y2:Y130">
      <formula1>0</formula1>
    </dataValidation>
    <dataValidation type="list" showInputMessage="1" showErrorMessage="1" error="Only values from the list can be used" promptTitle="Amino acid type" prompt="Select the mutant amino acid from the list" sqref="F2:F130">
      <formula1>#REF!</formula1>
    </dataValidation>
    <dataValidation type="list" showInputMessage="1" showErrorMessage="1" error="Only values from the list can be used" promptTitle="Amino acid type" prompt="Select the wild-type amino acid from the list" sqref="E2:E130">
      <formula1>#REF!</formula1>
    </dataValidation>
    <dataValidation type="list" showInputMessage="1" showErrorMessage="1" error="Only values from the list can be used" promptTitle="Type of ligand ID" prompt="Select the ligand identifier from the list" sqref="I2:I130">
      <formula1>#REF!</formula1>
    </dataValidation>
    <dataValidation type="list" allowBlank="1" showInputMessage="1" showErrorMessage="1" error="Only values from the list can be used" promptTitle="Unit" prompt="Select the unit of the reported activity or affinity from the list (should also apply to the mutant data if activity/affinity is reported - leave blank if no unit, e.g. pEC50)" sqref="P2:P130">
      <formula1>#REF!</formula1>
    </dataValidation>
    <dataValidation type="list" allowBlank="1" showInputMessage="1" showErrorMessage="1" error="Only values from the list can be used" promptTitle="Qualitative effect" prompt="Please select from the list a description of the observed qualitative effect. If the listed descriptions do not suffice to describe the mutant effect select &quot;Complex data - check reference&quot;." sqref="Z120:Z130 Z74:Z76 Z78:Z80 Z82:Z106 Z108:Z110 Z112:Z117 Z2:Z5 Z7 Z9:Z28 Z30:Z31 Z33:Z35 Z39:Z40 Z42:Z65 Z67 Z69 Z71">
      <formula1>#REF!</formula1>
    </dataValidation>
    <dataValidation allowBlank="1" showInputMessage="1" showErrorMessage="1" promptTitle="Reference" prompt="In addition to the original publication you can, if relevant, provide the DOI or a PubMed ID for a review publication of the data." sqref="B2:B20000"/>
  </dataValidations>
  <hyperlinks>
    <hyperlink ref="C1" r:id="rId1" display="UniProt entry"/>
  </hyperlink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xWindow="976" yWindow="308" count="11">
        <x14:dataValidation type="list" showInputMessage="1" showErrorMessage="1" error="Only values from the list can be used" promptTitle="Quantifier symol" prompt="Select &gt;, &lt; or ~ if the reported data is not an exact value (otherwise leave the pre-filled &quot;=&quot; in the cell)">
          <x14:formula1>
            <xm:f>Droplist_Terms!$E$2:$E$5</xm:f>
          </x14:formula1>
          <xm:sqref>W2:W20000 Q2:Q20000 Q20027:Q22002</xm:sqref>
        </x14:dataValidation>
        <x14:dataValidation type="list" allowBlank="1" showInputMessage="1" showErrorMessage="1" error="Only values from the list can be used" promptTitle="Type of ligand ID" prompt="Select the ligand identifier from the list">
          <x14:formula1>
            <xm:f>Droplist_Terms!$B$2:$B$8</xm:f>
          </x14:formula1>
          <xm:sqref>I131:I20000</xm:sqref>
        </x14:dataValidation>
        <x14:dataValidation type="list" allowBlank="1" showInputMessage="1" showErrorMessage="1" error="Only values from the list can be used" promptTitle="Unit" prompt="Select the unit of the reported activity or affinity from the list (should also apply to the mutant data if activity/affinity is reported - leave blank if no unit, e.g. pEC50)">
          <x14:formula1>
            <xm:f>Droplist_Terms!$F$2:$F$13</xm:f>
          </x14:formula1>
          <xm:sqref>P131:P20000</xm:sqref>
        </x14:dataValidation>
        <x14:dataValidation type="list" showInputMessage="1" showErrorMessage="1" error="Only values from the list can be used" promptTitle="Amino acid type" prompt="Select the wild-type amino acid from the list">
          <x14:formula1>
            <xm:f>Droplist_Terms!$A$2:$A$41</xm:f>
          </x14:formula1>
          <xm:sqref>E131:E20000</xm:sqref>
        </x14:dataValidation>
        <x14:dataValidation type="list" showInputMessage="1" showErrorMessage="1" error="Only values from the list can be used" promptTitle="Amino acid type" prompt="Select the mutant amino acid from the list">
          <x14:formula1>
            <xm:f>Droplist_Terms!$A$2:$A$41</xm:f>
          </x14:formula1>
          <xm:sqref>F131:F20000</xm:sqref>
        </x14:dataValidation>
        <x14:dataValidation type="list" allowBlank="1" showInputMessage="1" showErrorMessage="1" error="Only values from the list can be used" promptTitle="Mutant qualitative effect" prompt="If the measure of effect is qualitative please select from the list a description of the observed effect. If the listed descriptions do not suffice to describe the mutant effect select &quot;Other / Complex data - check reference&quot;.">
          <x14:formula1>
            <xm:f>Droplist_Terms!$G$2:$G$9</xm:f>
          </x14:formula1>
          <xm:sqref>T2:T19 T21:T26 T28 T30:T31 T33:T35 T39:T40 T42 T44:T46 T48:T50 T53:T54 T56:T58 T60:T61 T63:T65 T67 T69 T71 T74:T76 T80 T85:T86 T88:T99 T101:T106 T108:T110 T112:T117 T120 T122:T124 T126:T20000</xm:sqref>
        </x14:dataValidation>
        <x14:dataValidation type="list" allowBlank="1" showInputMessage="1" showErrorMessage="1" error="Only values from the list is allowed." promptTitle="Receptor property" prompt="Please select from the list the receptor property that your data concerns.">
          <x14:formula1>
            <xm:f>Droplist_Terms!$H$2:$H$6</xm:f>
          </x14:formula1>
          <xm:sqref>U2:U20000</xm:sqref>
        </x14:dataValidation>
        <x14:dataValidation type="list" showInputMessage="1" showErrorMessage="1" error="Only values from the list can be used" promptTitle="Ligand class" prompt="Select the class of ligand from the list acoording to its effect on the receptor">
          <x14:formula1>
            <xm:f>Droplist_Terms!$C$2:$C$18</xm:f>
          </x14:formula1>
          <xm:sqref>K2:K20000</xm:sqref>
        </x14:dataValidation>
        <x14:dataValidation type="list" allowBlank="1" showInputMessage="1" showErrorMessage="1" errorTitle="Must select a list value!" promptTitle="Ligand Measure Type" prompt="Select a value from the list.">
          <x14:formula1>
            <xm:f>Droplist_Terms!$D$2:$D$19</xm:f>
          </x14:formula1>
          <xm:sqref>M2:M20000</xm:sqref>
        </x14:dataValidation>
        <x14:dataValidation type="list" allowBlank="1" showInputMessage="1" showErrorMessage="1" error="Only values from the list can be used" promptTitle="Assay type" prompt="Please select from the list the assay type used to generate the data. ">
          <x14:formula1>
            <xm:f>Droplist_Terms!$I$2:$I$18</xm:f>
          </x14:formula1>
          <xm:sqref>N2:N20000</xm:sqref>
        </x14:dataValidation>
        <x14:dataValidation type="list" allowBlank="1" showInputMessage="1" showErrorMessage="1" error="Only values from the list can be used" promptTitle="Qualitative effect" prompt="If the measure of effect on the selected receptor property is qualitative select a description from the list. If the listed descriptions do not suffice to describe the mutant effect select &quot;Other / Complex data - check reference&quot;.">
          <x14:formula1>
            <xm:f>Droplist_Terms!$J$2:$J$7</xm:f>
          </x14:formula1>
          <xm:sqref>Z132:Z20000 Z6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zoomScale="125" zoomScaleNormal="125" zoomScalePageLayoutView="125" workbookViewId="0">
      <selection activeCell="C4" sqref="C4"/>
    </sheetView>
  </sheetViews>
  <sheetFormatPr baseColWidth="10" defaultRowHeight="16" x14ac:dyDescent="0.2"/>
  <cols>
    <col min="1" max="1" width="8.83203125" bestFit="1" customWidth="1"/>
    <col min="2" max="2" width="24.6640625" customWidth="1"/>
    <col min="3" max="3" width="36.1640625" customWidth="1"/>
    <col min="4" max="4" width="23.83203125" bestFit="1" customWidth="1"/>
    <col min="5" max="5" width="9.1640625" customWidth="1"/>
    <col min="6" max="6" width="4.6640625" bestFit="1" customWidth="1"/>
    <col min="7" max="7" width="27" bestFit="1" customWidth="1"/>
    <col min="8" max="8" width="23.83203125" customWidth="1"/>
    <col min="9" max="9" width="31.33203125" customWidth="1"/>
    <col min="10" max="10" width="20.83203125" customWidth="1"/>
    <col min="12" max="13" width="30.6640625" bestFit="1" customWidth="1"/>
  </cols>
  <sheetData>
    <row r="1" spans="1:11" s="58" customFormat="1" ht="52" customHeight="1" x14ac:dyDescent="0.2">
      <c r="A1" s="56" t="s">
        <v>1</v>
      </c>
      <c r="B1" s="56" t="s">
        <v>34</v>
      </c>
      <c r="C1" s="56" t="s">
        <v>23</v>
      </c>
      <c r="D1" s="57" t="s">
        <v>115</v>
      </c>
      <c r="E1" s="56" t="s">
        <v>4</v>
      </c>
      <c r="F1" s="58" t="s">
        <v>6</v>
      </c>
      <c r="G1" s="59" t="s">
        <v>85</v>
      </c>
      <c r="H1" s="60" t="s">
        <v>88</v>
      </c>
      <c r="I1" s="56" t="s">
        <v>22</v>
      </c>
      <c r="J1" s="56" t="s">
        <v>20</v>
      </c>
    </row>
    <row r="2" spans="1:11" x14ac:dyDescent="0.2">
      <c r="A2" t="s">
        <v>61</v>
      </c>
      <c r="B2" t="s">
        <v>35</v>
      </c>
      <c r="C2" t="s">
        <v>27</v>
      </c>
      <c r="D2" s="18" t="s">
        <v>3</v>
      </c>
      <c r="E2" s="20" t="s">
        <v>33</v>
      </c>
      <c r="F2" t="s">
        <v>14</v>
      </c>
      <c r="G2" s="34" t="s">
        <v>123</v>
      </c>
      <c r="H2" s="18" t="s">
        <v>86</v>
      </c>
      <c r="I2" s="86" t="s">
        <v>137</v>
      </c>
      <c r="J2" t="s">
        <v>91</v>
      </c>
    </row>
    <row r="3" spans="1:11" ht="32" x14ac:dyDescent="0.2">
      <c r="A3" t="s">
        <v>71</v>
      </c>
      <c r="B3" t="s">
        <v>36</v>
      </c>
      <c r="C3" t="s">
        <v>24</v>
      </c>
      <c r="D3" s="18" t="s">
        <v>126</v>
      </c>
      <c r="E3" t="s">
        <v>5</v>
      </c>
      <c r="F3" t="s">
        <v>7</v>
      </c>
      <c r="G3" t="s">
        <v>116</v>
      </c>
      <c r="H3" s="33" t="s">
        <v>87</v>
      </c>
      <c r="I3" s="86" t="s">
        <v>138</v>
      </c>
      <c r="J3" t="s">
        <v>92</v>
      </c>
    </row>
    <row r="4" spans="1:11" ht="32" x14ac:dyDescent="0.2">
      <c r="A4" t="s">
        <v>77</v>
      </c>
      <c r="B4" t="s">
        <v>19</v>
      </c>
      <c r="C4" t="s">
        <v>28</v>
      </c>
      <c r="D4" s="85" t="s">
        <v>99</v>
      </c>
      <c r="E4" t="s">
        <v>59</v>
      </c>
      <c r="F4" t="s">
        <v>8</v>
      </c>
      <c r="G4" s="89" t="s">
        <v>117</v>
      </c>
      <c r="H4" s="33" t="s">
        <v>94</v>
      </c>
      <c r="I4" s="86" t="s">
        <v>139</v>
      </c>
      <c r="J4" s="18" t="s">
        <v>107</v>
      </c>
      <c r="K4" s="18"/>
    </row>
    <row r="5" spans="1:11" x14ac:dyDescent="0.2">
      <c r="A5" t="s">
        <v>78</v>
      </c>
      <c r="B5" t="s">
        <v>57</v>
      </c>
      <c r="C5" t="s">
        <v>25</v>
      </c>
      <c r="D5" s="18" t="s">
        <v>101</v>
      </c>
      <c r="E5" t="s">
        <v>89</v>
      </c>
      <c r="F5" t="s">
        <v>9</v>
      </c>
      <c r="G5" s="18" t="s">
        <v>118</v>
      </c>
      <c r="H5" s="35"/>
      <c r="I5" s="86" t="s">
        <v>140</v>
      </c>
      <c r="J5" s="18" t="s">
        <v>108</v>
      </c>
      <c r="K5" s="18"/>
    </row>
    <row r="6" spans="1:11" x14ac:dyDescent="0.2">
      <c r="A6" t="s">
        <v>66</v>
      </c>
      <c r="B6" t="s">
        <v>58</v>
      </c>
      <c r="C6" t="s">
        <v>29</v>
      </c>
      <c r="D6" s="18" t="s">
        <v>97</v>
      </c>
      <c r="F6" t="s">
        <v>2</v>
      </c>
      <c r="G6" s="34" t="s">
        <v>108</v>
      </c>
      <c r="H6" s="18"/>
      <c r="I6" s="86" t="s">
        <v>141</v>
      </c>
      <c r="J6" s="18" t="s">
        <v>21</v>
      </c>
      <c r="K6" s="18"/>
    </row>
    <row r="7" spans="1:11" ht="32" x14ac:dyDescent="0.2">
      <c r="A7" t="s">
        <v>60</v>
      </c>
      <c r="C7" s="20" t="s">
        <v>80</v>
      </c>
      <c r="D7" s="18" t="s">
        <v>32</v>
      </c>
      <c r="F7" t="s">
        <v>79</v>
      </c>
      <c r="G7" s="18" t="s">
        <v>105</v>
      </c>
      <c r="H7" s="18"/>
      <c r="I7" s="86" t="s">
        <v>144</v>
      </c>
      <c r="J7" s="18" t="s">
        <v>106</v>
      </c>
      <c r="K7" s="18"/>
    </row>
    <row r="8" spans="1:11" x14ac:dyDescent="0.2">
      <c r="A8" t="s">
        <v>76</v>
      </c>
      <c r="C8" t="s">
        <v>26</v>
      </c>
      <c r="D8" s="18" t="s">
        <v>125</v>
      </c>
      <c r="G8" s="18" t="s">
        <v>106</v>
      </c>
      <c r="H8" s="18"/>
      <c r="I8" s="86" t="s">
        <v>142</v>
      </c>
      <c r="J8" s="18"/>
      <c r="K8" s="18"/>
    </row>
    <row r="9" spans="1:11" x14ac:dyDescent="0.2">
      <c r="A9" t="s">
        <v>64</v>
      </c>
      <c r="C9" t="s">
        <v>124</v>
      </c>
      <c r="D9" s="85" t="s">
        <v>100</v>
      </c>
      <c r="G9" s="18" t="s">
        <v>96</v>
      </c>
      <c r="H9" s="18"/>
      <c r="I9" s="18" t="s">
        <v>128</v>
      </c>
      <c r="J9" s="18"/>
      <c r="K9" s="18"/>
    </row>
    <row r="10" spans="1:11" ht="32" x14ac:dyDescent="0.2">
      <c r="A10" t="s">
        <v>74</v>
      </c>
      <c r="C10" s="7" t="s">
        <v>30</v>
      </c>
      <c r="D10" s="18" t="s">
        <v>102</v>
      </c>
      <c r="G10" s="89"/>
      <c r="H10" s="18"/>
      <c r="I10" s="18" t="s">
        <v>129</v>
      </c>
      <c r="J10" s="18"/>
      <c r="K10" s="18"/>
    </row>
    <row r="11" spans="1:11" x14ac:dyDescent="0.2">
      <c r="A11" t="s">
        <v>63</v>
      </c>
      <c r="C11" t="s">
        <v>31</v>
      </c>
      <c r="D11" s="18" t="s">
        <v>98</v>
      </c>
      <c r="I11" t="s">
        <v>130</v>
      </c>
    </row>
    <row r="12" spans="1:11" x14ac:dyDescent="0.2">
      <c r="A12" t="s">
        <v>2</v>
      </c>
      <c r="D12" s="18" t="s">
        <v>127</v>
      </c>
      <c r="G12" s="2"/>
      <c r="I12" t="s">
        <v>131</v>
      </c>
    </row>
    <row r="13" spans="1:11" x14ac:dyDescent="0.2">
      <c r="A13" t="s">
        <v>72</v>
      </c>
      <c r="D13" s="18"/>
      <c r="G13" s="2"/>
      <c r="I13" t="s">
        <v>132</v>
      </c>
    </row>
    <row r="14" spans="1:11" x14ac:dyDescent="0.2">
      <c r="A14" t="s">
        <v>65</v>
      </c>
      <c r="D14" s="18"/>
      <c r="I14" t="s">
        <v>133</v>
      </c>
    </row>
    <row r="15" spans="1:11" x14ac:dyDescent="0.2">
      <c r="A15" t="s">
        <v>73</v>
      </c>
      <c r="I15" t="s">
        <v>134</v>
      </c>
    </row>
    <row r="16" spans="1:11" x14ac:dyDescent="0.2">
      <c r="A16" t="s">
        <v>75</v>
      </c>
      <c r="G16" s="1"/>
      <c r="I16" t="s">
        <v>135</v>
      </c>
    </row>
    <row r="17" spans="1:9" x14ac:dyDescent="0.2">
      <c r="A17" t="s">
        <v>69</v>
      </c>
      <c r="I17" t="s">
        <v>136</v>
      </c>
    </row>
    <row r="18" spans="1:9" x14ac:dyDescent="0.2">
      <c r="A18" t="s">
        <v>70</v>
      </c>
      <c r="D18" s="18"/>
      <c r="I18" t="s">
        <v>143</v>
      </c>
    </row>
    <row r="19" spans="1:9" x14ac:dyDescent="0.2">
      <c r="A19" t="s">
        <v>62</v>
      </c>
      <c r="D19" s="18"/>
    </row>
    <row r="20" spans="1:9" x14ac:dyDescent="0.2">
      <c r="A20" t="s">
        <v>68</v>
      </c>
      <c r="D20" s="85"/>
      <c r="H20" s="20"/>
    </row>
    <row r="21" spans="1:9" x14ac:dyDescent="0.2">
      <c r="A21" t="s">
        <v>67</v>
      </c>
      <c r="D21" s="18"/>
    </row>
    <row r="22" spans="1:9" x14ac:dyDescent="0.2">
      <c r="A22" t="s">
        <v>38</v>
      </c>
      <c r="D22" s="18"/>
      <c r="G22" s="20"/>
    </row>
    <row r="23" spans="1:9" x14ac:dyDescent="0.2">
      <c r="A23" t="s">
        <v>53</v>
      </c>
      <c r="D23" s="18"/>
    </row>
    <row r="24" spans="1:9" x14ac:dyDescent="0.2">
      <c r="A24" t="s">
        <v>50</v>
      </c>
      <c r="D24" s="18"/>
    </row>
    <row r="25" spans="1:9" x14ac:dyDescent="0.2">
      <c r="A25" t="s">
        <v>55</v>
      </c>
      <c r="C25" s="18"/>
      <c r="D25" s="18"/>
    </row>
    <row r="26" spans="1:9" x14ac:dyDescent="0.2">
      <c r="A26" t="s">
        <v>48</v>
      </c>
      <c r="D26" s="85"/>
    </row>
    <row r="27" spans="1:9" x14ac:dyDescent="0.2">
      <c r="A27" t="s">
        <v>51</v>
      </c>
      <c r="D27" s="18"/>
    </row>
    <row r="28" spans="1:9" x14ac:dyDescent="0.2">
      <c r="A28" t="s">
        <v>56</v>
      </c>
    </row>
    <row r="29" spans="1:9" x14ac:dyDescent="0.2">
      <c r="A29" t="s">
        <v>37</v>
      </c>
      <c r="D29" s="18"/>
    </row>
    <row r="30" spans="1:9" x14ac:dyDescent="0.2">
      <c r="A30" t="s">
        <v>54</v>
      </c>
      <c r="D30" s="85"/>
    </row>
    <row r="31" spans="1:9" x14ac:dyDescent="0.2">
      <c r="A31" t="s">
        <v>41</v>
      </c>
      <c r="D31" s="18"/>
      <c r="E31" s="20"/>
    </row>
    <row r="32" spans="1:9" x14ac:dyDescent="0.2">
      <c r="A32" t="s">
        <v>40</v>
      </c>
      <c r="D32" s="18"/>
    </row>
    <row r="33" spans="1:7" x14ac:dyDescent="0.2">
      <c r="A33" t="s">
        <v>52</v>
      </c>
    </row>
    <row r="34" spans="1:7" x14ac:dyDescent="0.2">
      <c r="A34" t="s">
        <v>49</v>
      </c>
    </row>
    <row r="35" spans="1:7" x14ac:dyDescent="0.2">
      <c r="A35" t="s">
        <v>43</v>
      </c>
    </row>
    <row r="36" spans="1:7" x14ac:dyDescent="0.2">
      <c r="A36" t="s">
        <v>42</v>
      </c>
    </row>
    <row r="37" spans="1:7" x14ac:dyDescent="0.2">
      <c r="A37" t="s">
        <v>46</v>
      </c>
      <c r="F37" s="18"/>
      <c r="G37" s="18"/>
    </row>
    <row r="38" spans="1:7" x14ac:dyDescent="0.2">
      <c r="A38" t="s">
        <v>47</v>
      </c>
      <c r="F38" s="18"/>
      <c r="G38" s="18"/>
    </row>
    <row r="39" spans="1:7" x14ac:dyDescent="0.2">
      <c r="A39" t="s">
        <v>45</v>
      </c>
      <c r="F39" s="18"/>
      <c r="G39" s="18"/>
    </row>
    <row r="40" spans="1:7" x14ac:dyDescent="0.2">
      <c r="A40" t="s">
        <v>44</v>
      </c>
      <c r="D40" s="18"/>
      <c r="E40" s="18"/>
      <c r="F40" s="18"/>
      <c r="G40" s="18"/>
    </row>
    <row r="41" spans="1:7" x14ac:dyDescent="0.2">
      <c r="A41" t="s">
        <v>39</v>
      </c>
      <c r="D41" s="18"/>
      <c r="E41" s="18"/>
      <c r="F41" s="18"/>
      <c r="G41" s="18"/>
    </row>
    <row r="42" spans="1:7" x14ac:dyDescent="0.2">
      <c r="D42" s="18"/>
      <c r="E42" s="18"/>
      <c r="F42" s="18"/>
      <c r="G42" s="18"/>
    </row>
    <row r="43" spans="1:7" x14ac:dyDescent="0.2">
      <c r="D43" s="85"/>
      <c r="E43" s="18"/>
      <c r="F43" s="18"/>
      <c r="G43" s="18"/>
    </row>
    <row r="44" spans="1:7" x14ac:dyDescent="0.2">
      <c r="D44" s="18"/>
      <c r="E44" s="85"/>
      <c r="F44" s="18"/>
      <c r="G44" s="18"/>
    </row>
    <row r="45" spans="1:7" x14ac:dyDescent="0.2">
      <c r="D45" s="18"/>
      <c r="E45" s="18"/>
      <c r="F45" s="18"/>
      <c r="G45" s="18"/>
    </row>
    <row r="46" spans="1:7" x14ac:dyDescent="0.2">
      <c r="D46" s="18"/>
      <c r="E46" s="18"/>
      <c r="F46" s="18"/>
      <c r="G46" s="18"/>
    </row>
    <row r="47" spans="1:7" x14ac:dyDescent="0.2">
      <c r="D47" s="18"/>
      <c r="E47" s="18"/>
      <c r="F47" s="18"/>
      <c r="G47" s="18"/>
    </row>
    <row r="48" spans="1:7" x14ac:dyDescent="0.2">
      <c r="D48" s="18"/>
      <c r="E48" s="18"/>
      <c r="F48" s="18"/>
      <c r="G48" s="18"/>
    </row>
    <row r="49" spans="3:7" x14ac:dyDescent="0.2">
      <c r="D49" s="85"/>
      <c r="E49" s="18"/>
      <c r="F49" s="18"/>
      <c r="G49" s="18"/>
    </row>
    <row r="50" spans="3:7" x14ac:dyDescent="0.2">
      <c r="D50" s="18"/>
      <c r="E50" s="18"/>
    </row>
    <row r="51" spans="3:7" x14ac:dyDescent="0.2">
      <c r="C51" s="6"/>
      <c r="D51" s="18"/>
      <c r="E51" s="18"/>
    </row>
    <row r="52" spans="3:7" x14ac:dyDescent="0.2">
      <c r="D52" s="18"/>
      <c r="E52" s="18"/>
    </row>
  </sheetData>
  <sortState ref="D2:D14">
    <sortCondition ref="D2:D14"/>
  </sortState>
  <dataValidations xWindow="67" yWindow="257" count="2">
    <dataValidation allowBlank="1" showInputMessage="1" showErrorMessage="1" error="Only values from the list can be used" prompt="Select from list" sqref="D1:E1"/>
    <dataValidation allowBlank="1" error="Only values from the list can be used" prompt="Select from list" sqref="A1:B1"/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Contributor_Contact</vt:lpstr>
      <vt:lpstr>Mutation_Data</vt:lpstr>
      <vt:lpstr>Droplist_Terms</vt:lpstr>
    </vt:vector>
  </TitlesOfParts>
  <Company>University of Copenhagen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Harpsøe</dc:creator>
  <cp:lastModifiedBy>Microsoft Office User</cp:lastModifiedBy>
  <cp:lastPrinted>2014-09-30T12:53:10Z</cp:lastPrinted>
  <dcterms:created xsi:type="dcterms:W3CDTF">2014-09-01T11:22:48Z</dcterms:created>
  <dcterms:modified xsi:type="dcterms:W3CDTF">2016-04-04T12:19:18Z</dcterms:modified>
</cp:coreProperties>
</file>