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colorstyle+xml" PartName="/xl/charts/colors9.xml"/>
  <Override ContentType="application/vnd.ms-office.chartcolorstyle+xml" PartName="/xl/charts/colors10.xml"/>
  <Override ContentType="application/vnd.ms-office.chartcolorstyle+xml" PartName="/xl/charts/colors11.xml"/>
  <Override ContentType="application/vnd.ms-office.chartcolorstyle+xml" PartName="/xl/charts/colors12.xml"/>
  <Override ContentType="application/vnd.ms-office.chartcolorstyle+xml" PartName="/xl/charts/colors13.xml"/>
  <Override ContentType="application/vnd.ms-office.chartcolorstyle+xml" PartName="/xl/charts/colors14.xml"/>
  <Override ContentType="application/vnd.ms-office.chartcolorstyle+xml" PartName="/xl/charts/colors15.xml"/>
  <Override ContentType="application/vnd.ms-office.chartcolorstyle+xml" PartName="/xl/charts/colors16.xml"/>
  <Override ContentType="application/vnd.ms-office.chartcolorstyle+xml" PartName="/xl/charts/colors17.xml"/>
  <Override ContentType="application/vnd.ms-office.chartcolorstyle+xml" PartName="/xl/charts/colors18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ms-office.chartstyle+xml" PartName="/xl/charts/style9.xml"/>
  <Override ContentType="application/vnd.ms-office.chartstyle+xml" PartName="/xl/charts/style10.xml"/>
  <Override ContentType="application/vnd.ms-office.chartstyle+xml" PartName="/xl/charts/style11.xml"/>
  <Override ContentType="application/vnd.ms-office.chartstyle+xml" PartName="/xl/charts/style12.xml"/>
  <Override ContentType="application/vnd.ms-office.chartstyle+xml" PartName="/xl/charts/style13.xml"/>
  <Override ContentType="application/vnd.ms-office.chartstyle+xml" PartName="/xl/charts/style14.xml"/>
  <Override ContentType="application/vnd.ms-office.chartstyle+xml" PartName="/xl/charts/style15.xml"/>
  <Override ContentType="application/vnd.ms-office.chartstyle+xml" PartName="/xl/charts/style16.xml"/>
  <Override ContentType="application/vnd.ms-office.chartstyle+xml" PartName="/xl/charts/style17.xml"/>
  <Override ContentType="application/vnd.ms-office.chartstyle+xml" PartName="/xl/charts/style18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>
    <mc:Choice Requires="x15">
      <x15ac:absPath xmlns:x15ac="http://schemas.microsoft.com/office/spreadsheetml/2010/11/ac" url="C:\Users\al_x3\Documents\NetBeansProjects\SEIMR_RSGUI\"/>
    </mc:Choice>
  </mc:AlternateContent>
  <xr:revisionPtr revIDLastSave="0" documentId="13_ncr:1_{FA18EE44-6607-48C2-B5AF-03B4BBF41362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resultadosSEI3RDNR" sheetId="1" r:id="rId1"/>
    <sheet name="Graficas" sheetId="2" r:id="rId2"/>
  </sheets>
  <calcPr calcId="0"/>
</workbook>
</file>

<file path=xl/sharedStrings.xml><?xml version="1.0" encoding="utf-8"?>
<sst xmlns="http://schemas.openxmlformats.org/spreadsheetml/2006/main" count="376" uniqueCount="11">
  <si>
    <t>T</t>
  </si>
  <si>
    <t>S</t>
  </si>
  <si>
    <t>E</t>
  </si>
  <si>
    <t>I0</t>
  </si>
  <si>
    <t>I1</t>
  </si>
  <si>
    <t>I2</t>
  </si>
  <si>
    <t>I3</t>
  </si>
  <si>
    <t>R</t>
  </si>
  <si>
    <t>D</t>
  </si>
  <si>
    <t xml:space="preserve"> </t>
  </si>
  <si>
    <t>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</si>
</sst>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10.xml.rels><?xml version="1.0" encoding="UTF-8" standalone="no"?><Relationships xmlns="http://schemas.openxmlformats.org/package/2006/relationships"><Relationship Id="rId1" Target="style10.xml" Type="http://schemas.microsoft.com/office/2011/relationships/chartStyle"/><Relationship Id="rId2" Target="colors10.xml" Type="http://schemas.microsoft.com/office/2011/relationships/chartColorStyle"/></Relationships>
</file>

<file path=xl/charts/_rels/chart11.xml.rels><?xml version="1.0" encoding="UTF-8" standalone="no"?><Relationships xmlns="http://schemas.openxmlformats.org/package/2006/relationships"><Relationship Id="rId1" Target="style11.xml" Type="http://schemas.microsoft.com/office/2011/relationships/chartStyle"/><Relationship Id="rId2" Target="colors11.xml" Type="http://schemas.microsoft.com/office/2011/relationships/chartColorStyle"/></Relationships>
</file>

<file path=xl/charts/_rels/chart12.xml.rels><?xml version="1.0" encoding="UTF-8" standalone="no"?><Relationships xmlns="http://schemas.openxmlformats.org/package/2006/relationships"><Relationship Id="rId1" Target="style12.xml" Type="http://schemas.microsoft.com/office/2011/relationships/chartStyle"/><Relationship Id="rId2" Target="colors12.xml" Type="http://schemas.microsoft.com/office/2011/relationships/chartColorStyle"/></Relationships>
</file>

<file path=xl/charts/_rels/chart13.xml.rels><?xml version="1.0" encoding="UTF-8" standalone="no"?><Relationships xmlns="http://schemas.openxmlformats.org/package/2006/relationships"><Relationship Id="rId1" Target="style13.xml" Type="http://schemas.microsoft.com/office/2011/relationships/chartStyle"/><Relationship Id="rId2" Target="colors13.xml" Type="http://schemas.microsoft.com/office/2011/relationships/chartColorStyle"/></Relationships>
</file>

<file path=xl/charts/_rels/chart14.xml.rels><?xml version="1.0" encoding="UTF-8" standalone="no"?><Relationships xmlns="http://schemas.openxmlformats.org/package/2006/relationships"><Relationship Id="rId1" Target="style14.xml" Type="http://schemas.microsoft.com/office/2011/relationships/chartStyle"/><Relationship Id="rId2" Target="colors14.xml" Type="http://schemas.microsoft.com/office/2011/relationships/chartColorStyle"/></Relationships>
</file>

<file path=xl/charts/_rels/chart15.xml.rels><?xml version="1.0" encoding="UTF-8" standalone="no"?><Relationships xmlns="http://schemas.openxmlformats.org/package/2006/relationships"><Relationship Id="rId1" Target="style15.xml" Type="http://schemas.microsoft.com/office/2011/relationships/chartStyle"/><Relationship Id="rId2" Target="colors15.xml" Type="http://schemas.microsoft.com/office/2011/relationships/chartColorStyle"/></Relationships>
</file>

<file path=xl/charts/_rels/chart16.xml.rels><?xml version="1.0" encoding="UTF-8" standalone="no"?><Relationships xmlns="http://schemas.openxmlformats.org/package/2006/relationships"><Relationship Id="rId1" Target="style16.xml" Type="http://schemas.microsoft.com/office/2011/relationships/chartStyle"/><Relationship Id="rId2" Target="colors16.xml" Type="http://schemas.microsoft.com/office/2011/relationships/chartColorStyle"/></Relationships>
</file>

<file path=xl/charts/_rels/chart17.xml.rels><?xml version="1.0" encoding="UTF-8" standalone="no"?><Relationships xmlns="http://schemas.openxmlformats.org/package/2006/relationships"><Relationship Id="rId1" Target="style17.xml" Type="http://schemas.microsoft.com/office/2011/relationships/chartStyle"/><Relationship Id="rId2" Target="colors17.xml" Type="http://schemas.microsoft.com/office/2011/relationships/chartColorStyle"/></Relationships>
</file>

<file path=xl/charts/_rels/chart18.xml.rels><?xml version="1.0" encoding="UTF-8" standalone="no"?><Relationships xmlns="http://schemas.openxmlformats.org/package/2006/relationships"><Relationship Id="rId1" Target="style18.xml" Type="http://schemas.microsoft.com/office/2011/relationships/chartStyle"/><Relationship Id="rId2" Target="colors18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7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/Relationships>
</file>

<file path=xl/charts/_rels/chart8.xml.rels><?xml version="1.0" encoding="UTF-8" standalone="no"?><Relationships xmlns="http://schemas.openxmlformats.org/package/2006/relationships"><Relationship Id="rId1" Target="style8.xml" Type="http://schemas.microsoft.com/office/2011/relationships/chartStyle"/><Relationship Id="rId2" Target="colors8.xml" Type="http://schemas.microsoft.com/office/2011/relationships/chartColorStyle"/></Relationships>
</file>

<file path=xl/charts/_rels/chart9.xml.rels><?xml version="1.0" encoding="UTF-8" standalone="no"?><Relationships xmlns="http://schemas.openxmlformats.org/package/2006/relationships"><Relationship Id="rId1" Target="style9.xml" Type="http://schemas.microsoft.com/office/2011/relationships/chartStyle"/><Relationship Id="rId2" Target="colors9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Susceptibles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resultadosSEI3RDNR!$A$2:$A$367</c:f>
              <c:numCache>
                <c:formatCode>General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resultadosSEI3RDNR!$B$2:$B$367</c:f>
              <c:numCache>
                <c:formatCode>General</c:formatCode>
                <c:ptCount val="366"/>
                <c:pt idx="0">
                  <c:v>7413000</c:v>
                </c:pt>
                <c:pt idx="1">
                  <c:v>7412605.0009375904</c:v>
                </c:pt>
                <c:pt idx="2">
                  <c:v>7412207.4107922995</c:v>
                </c:pt>
                <c:pt idx="3">
                  <c:v>7411806.9623915702</c:v>
                </c:pt>
                <c:pt idx="4">
                  <c:v>7411403.3614538098</c:v>
                </c:pt>
                <c:pt idx="5">
                  <c:v>7410996.2838104498</c:v>
                </c:pt>
                <c:pt idx="6">
                  <c:v>7410585.3723444296</c:v>
                </c:pt>
                <c:pt idx="7">
                  <c:v>7410170.2336163996</c:v>
                </c:pt>
                <c:pt idx="8">
                  <c:v>7409750.4341467004</c:v>
                </c:pt>
                <c:pt idx="9">
                  <c:v>7409325.4963184297</c:v>
                </c:pt>
                <c:pt idx="10">
                  <c:v>7408894.89386281</c:v>
                </c:pt>
                <c:pt idx="11">
                  <c:v>7408458.0468847202</c:v>
                </c:pt>
                <c:pt idx="12">
                  <c:v>7408014.3163815504</c:v>
                </c:pt>
                <c:pt idx="13">
                  <c:v>7407562.9982040199</c:v>
                </c:pt>
                <c:pt idx="14">
                  <c:v>7407103.3164024698</c:v>
                </c:pt>
                <c:pt idx="15">
                  <c:v>7406634.4158961801</c:v>
                </c:pt>
                <c:pt idx="16">
                  <c:v>7406155.3543973695</c:v>
                </c:pt>
                <c:pt idx="17">
                  <c:v>7405665.0935142701</c:v>
                </c:pt>
                <c:pt idx="18">
                  <c:v>7405162.4889504397</c:v>
                </c:pt>
                <c:pt idx="19">
                  <c:v>7404646.27970892</c:v>
                </c:pt>
                <c:pt idx="20">
                  <c:v>7404115.0762008801</c:v>
                </c:pt>
                <c:pt idx="21">
                  <c:v>7403567.3471483197</c:v>
                </c:pt>
                <c:pt idx="22">
                  <c:v>7403001.4051594902</c:v>
                </c:pt>
                <c:pt idx="23">
                  <c:v>7402415.3908436</c:v>
                </c:pt>
                <c:pt idx="24">
                  <c:v>7401807.25531819</c:v>
                </c:pt>
                <c:pt idx="25">
                  <c:v>7401174.7409482403</c:v>
                </c:pt>
                <c:pt idx="26">
                  <c:v>7400515.36014017</c:v>
                </c:pt>
                <c:pt idx="27">
                  <c:v>7399826.37199663</c:v>
                </c:pt>
                <c:pt idx="28">
                  <c:v>7399104.7566192402</c:v>
                </c:pt>
                <c:pt idx="29">
                  <c:v>7398347.1868257001</c:v>
                </c:pt>
                <c:pt idx="30">
                  <c:v>7397549.9970253296</c:v>
                </c:pt>
                <c:pt idx="31">
                  <c:v>7396709.1489726603</c:v>
                </c:pt>
                <c:pt idx="32">
                  <c:v>7395820.1940920502</c:v>
                </c:pt>
                <c:pt idx="33">
                  <c:v>7394878.23203752</c:v>
                </c:pt>
                <c:pt idx="34">
                  <c:v>7393877.8651206903</c:v>
                </c:pt>
                <c:pt idx="35">
                  <c:v>7392813.14820565</c:v>
                </c:pt>
                <c:pt idx="36">
                  <c:v>7391677.5336334901</c:v>
                </c:pt>
                <c:pt idx="37">
                  <c:v>7390463.8106992804</c:v>
                </c:pt>
                <c:pt idx="38">
                  <c:v>7389164.03916247</c:v>
                </c:pt>
                <c:pt idx="39">
                  <c:v>7387769.4762262097</c:v>
                </c:pt>
                <c:pt idx="40">
                  <c:v>7386270.4963729</c:v>
                </c:pt>
                <c:pt idx="41">
                  <c:v>7384656.50339201</c:v>
                </c:pt>
                <c:pt idx="42">
                  <c:v>7382915.8338822201</c:v>
                </c:pt>
                <c:pt idx="43">
                  <c:v>7381035.6514531197</c:v>
                </c:pt>
                <c:pt idx="44">
                  <c:v>7379001.8307925304</c:v>
                </c:pt>
                <c:pt idx="45">
                  <c:v>7376798.8307045503</c:v>
                </c:pt>
                <c:pt idx="46">
                  <c:v>7374409.5551611297</c:v>
                </c:pt>
                <c:pt idx="47">
                  <c:v>7371815.2013472002</c:v>
                </c:pt>
                <c:pt idx="48">
                  <c:v>7368995.0936176199</c:v>
                </c:pt>
                <c:pt idx="49">
                  <c:v>7365926.5022243997</c:v>
                </c:pt>
                <c:pt idx="50">
                  <c:v>7362584.4456173601</c:v>
                </c:pt>
                <c:pt idx="51">
                  <c:v>7358941.4750725301</c:v>
                </c:pt>
                <c:pt idx="52">
                  <c:v>7354967.4403637499</c:v>
                </c:pt>
                <c:pt idx="53">
                  <c:v>7350629.2351670898</c:v>
                </c:pt>
                <c:pt idx="54">
                  <c:v>7345890.5208810596</c:v>
                </c:pt>
                <c:pt idx="55">
                  <c:v>7340711.4275618996</c:v>
                </c:pt>
                <c:pt idx="56">
                  <c:v>7335048.2307214998</c:v>
                </c:pt>
                <c:pt idx="57">
                  <c:v>7328853.0028228099</c:v>
                </c:pt>
                <c:pt idx="58">
                  <c:v>7322073.2384447102</c:v>
                </c:pt>
                <c:pt idx="59">
                  <c:v>7314651.45228724</c:v>
                </c:pt>
                <c:pt idx="60">
                  <c:v>7306524.7494631</c:v>
                </c:pt>
                <c:pt idx="61">
                  <c:v>7297624.3678890299</c:v>
                </c:pt>
                <c:pt idx="62">
                  <c:v>7287875.1930712704</c:v>
                </c:pt>
                <c:pt idx="63">
                  <c:v>7277195.2461941596</c:v>
                </c:pt>
                <c:pt idx="64">
                  <c:v>7265495.1471968303</c:v>
                </c:pt>
                <c:pt idx="65">
                  <c:v>7252677.5554885101</c:v>
                </c:pt>
                <c:pt idx="66">
                  <c:v>7238636.5921395198</c:v>
                </c:pt>
                <c:pt idx="67">
                  <c:v>7223257.2488292102</c:v>
                </c:pt>
                <c:pt idx="68">
                  <c:v>7206414.7905692896</c:v>
                </c:pt>
                <c:pt idx="69">
                  <c:v>7187974.1612917902</c:v>
                </c:pt>
                <c:pt idx="70">
                  <c:v>7167789.4038314102</c:v>
                </c:pt>
                <c:pt idx="71">
                  <c:v>7145703.1086801998</c:v>
                </c:pt>
                <c:pt idx="72">
                  <c:v>7121545.9091755897</c:v>
                </c:pt>
                <c:pt idx="73">
                  <c:v>7095136.0445222203</c:v>
                </c:pt>
                <c:pt idx="74">
                  <c:v>7066279.0162446098</c:v>
                </c:pt>
                <c:pt idx="75">
                  <c:v>7034767.3683027402</c:v>
                </c:pt>
                <c:pt idx="76">
                  <c:v>7000380.6261200504</c:v>
                </c:pt>
                <c:pt idx="77">
                  <c:v>6962885.4350771299</c:v>
                </c:pt>
                <c:pt idx="78">
                  <c:v>6922035.9444565801</c:v>
                </c:pt>
                <c:pt idx="79">
                  <c:v>6877574.4881597403</c:v>
                </c:pt>
                <c:pt idx="80">
                  <c:v>6829232.6184374401</c:v>
                </c:pt>
                <c:pt idx="81">
                  <c:v>6776732.5529673202</c:v>
                </c:pt>
                <c:pt idx="82">
                  <c:v>6719789.0983367804</c:v>
                </c:pt>
                <c:pt idx="83">
                  <c:v>6658112.1136951298</c:v>
                </c:pt>
                <c:pt idx="84">
                  <c:v>6591409.5762430001</c:v>
                </c:pt>
                <c:pt idx="85">
                  <c:v>6519391.3044410702</c:v>
                </c:pt>
                <c:pt idx="86">
                  <c:v>6441773.3843803601</c:v>
                </c:pt>
                <c:pt idx="87">
                  <c:v>6358283.3286781497</c:v>
                </c:pt>
                <c:pt idx="88">
                  <c:v>6268665.9746313198</c:v>
                </c:pt>
                <c:pt idx="89">
                  <c:v>6172690.0984477</c:v>
                </c:pt>
                <c:pt idx="90">
                  <c:v>6070155.6848069197</c:v>
                </c:pt>
                <c:pt idx="91">
                  <c:v>5960901.7459292598</c:v>
                </c:pt>
                <c:pt idx="92">
                  <c:v>5844814.5326470695</c:v>
                </c:pt>
                <c:pt idx="93">
                  <c:v>5721835.9235080201</c:v>
                </c:pt>
                <c:pt idx="94">
                  <c:v>5591971.7196204504</c:v>
                </c:pt>
                <c:pt idx="95">
                  <c:v>5455299.5168856401</c:v>
                </c:pt>
                <c:pt idx="96">
                  <c:v>5311975.7786760395</c:v>
                </c:pt>
                <c:pt idx="97">
                  <c:v>5162241.6970262397</c:v>
                </c:pt>
                <c:pt idx="98">
                  <c:v>5006427.4155414701</c:v>
                </c:pt>
                <c:pt idx="99">
                  <c:v>4844954.1987688299</c:v>
                </c:pt>
                <c:pt idx="100">
                  <c:v>4678334.1758390004</c:v>
                </c:pt>
                <c:pt idx="101">
                  <c:v>4507167.3637385396</c:v>
                </c:pt>
                <c:pt idx="102">
                  <c:v>4332135.7874627002</c:v>
                </c:pt>
                <c:pt idx="103">
                  <c:v>4153994.6565130199</c:v>
                </c:pt>
                <c:pt idx="104">
                  <c:v>3973560.7215442201</c:v>
                </c:pt>
                <c:pt idx="105">
                  <c:v>3791698.1093279901</c:v>
                </c:pt>
                <c:pt idx="106">
                  <c:v>3609302.1035443801</c:v>
                </c:pt>
                <c:pt idx="107">
                  <c:v>3427281.48687024</c:v>
                </c:pt>
                <c:pt idx="108">
                  <c:v>3246540.1708030901</c:v>
                </c:pt>
                <c:pt idx="109">
                  <c:v>3067958.9010151601</c:v>
                </c:pt>
                <c:pt idx="110">
                  <c:v>2892377.83009193</c:v>
                </c:pt>
                <c:pt idx="111">
                  <c:v>2720580.69483703</c:v>
                </c:pt>
                <c:pt idx="112">
                  <c:v>2553281.2270923201</c:v>
                </c:pt>
                <c:pt idx="113">
                  <c:v>2391112.2763295299</c:v>
                </c:pt>
                <c:pt idx="114">
                  <c:v>2234617.9445454599</c:v>
                </c:pt>
                <c:pt idx="115">
                  <c:v>2084248.84676371</c:v>
                </c:pt>
                <c:pt idx="116">
                  <c:v>1940360.4309358799</c:v>
                </c:pt>
                <c:pt idx="117">
                  <c:v>1803214.1339954201</c:v>
                </c:pt>
                <c:pt idx="118">
                  <c:v>1672981.02696546</c:v>
                </c:pt>
                <c:pt idx="119">
                  <c:v>1549747.5172606001</c:v>
                </c:pt>
                <c:pt idx="120">
                  <c:v>1433522.63176456</c:v>
                </c:pt>
                <c:pt idx="121">
                  <c:v>1324246.3969141301</c:v>
                </c:pt>
                <c:pt idx="122">
                  <c:v>1221798.85588439</c:v>
                </c:pt>
                <c:pt idx="123">
                  <c:v>1126009.31033818</c:v>
                </c:pt>
                <c:pt idx="124">
                  <c:v>1036665.43685929</c:v>
                </c:pt>
                <c:pt idx="125">
                  <c:v>953521.998396907</c:v>
                </c:pt>
                <c:pt idx="126">
                  <c:v>876308.94223567995</c:v>
                </c:pt>
                <c:pt idx="127">
                  <c:v>804738.743117059</c:v>
                </c:pt>
                <c:pt idx="128">
                  <c:v>738512.90972901101</c:v>
                </c:pt>
                <c:pt idx="129">
                  <c:v>677327.62289685896</c:v>
                </c:pt>
                <c:pt idx="130">
                  <c:v>620878.51373748796</c:v>
                </c:pt>
                <c:pt idx="131">
                  <c:v>568864.62001717801</c:v>
                </c:pt>
                <c:pt idx="132">
                  <c:v>520991.57985779102</c:v>
                </c:pt>
                <c:pt idx="133">
                  <c:v>476974.135019193</c:v>
                </c:pt>
                <c:pt idx="134">
                  <c:v>436538.02265811298</c:v>
                </c:pt>
                <c:pt idx="135">
                  <c:v>399421.33613411302</c:v>
                </c:pt>
                <c:pt idx="136">
                  <c:v>365375.433403951</c:v>
                </c:pt>
                <c:pt idx="137">
                  <c:v>334165.46695075498</c:v>
                </c:pt>
                <c:pt idx="138">
                  <c:v>305570.602975166</c:v>
                </c:pt>
                <c:pt idx="139">
                  <c:v>279383.99047838198</c:v>
                </c:pt>
                <c:pt idx="140">
                  <c:v>255412.533457991</c:v>
                </c:pt>
                <c:pt idx="141">
                  <c:v>233476.51212586</c:v>
                </c:pt>
                <c:pt idx="142">
                  <c:v>213409.09212125701</c:v>
                </c:pt>
                <c:pt idx="143">
                  <c:v>195055.75430613101</c:v>
                </c:pt>
                <c:pt idx="144">
                  <c:v>178273.67198698601</c:v>
                </c:pt>
                <c:pt idx="145">
                  <c:v>162931.05734442899</c:v>
                </c:pt>
                <c:pt idx="146">
                  <c:v>148906.49446099601</c:v>
                </c:pt>
                <c:pt idx="147">
                  <c:v>136088.272586646</c:v>
                </c:pt>
                <c:pt idx="148">
                  <c:v>124373.730118935</c:v>
                </c:pt>
                <c:pt idx="149">
                  <c:v>113668.617142039</c:v>
                </c:pt>
                <c:pt idx="150">
                  <c:v>103886.482203223</c:v>
                </c:pt>
                <c:pt idx="151">
                  <c:v>94948.087245412797</c:v>
                </c:pt>
                <c:pt idx="152">
                  <c:v>86780.853201909893</c:v>
                </c:pt>
                <c:pt idx="153">
                  <c:v>79318.337640604805</c:v>
                </c:pt>
                <c:pt idx="154">
                  <c:v>72499.744972121494</c:v>
                </c:pt>
                <c:pt idx="155">
                  <c:v>66269.469067069804</c:v>
                </c:pt>
                <c:pt idx="156">
                  <c:v>60576.667625228103</c:v>
                </c:pt>
                <c:pt idx="157">
                  <c:v>55374.867272688803</c:v>
                </c:pt>
                <c:pt idx="158">
                  <c:v>50621.598105210302</c:v>
                </c:pt>
                <c:pt idx="159">
                  <c:v>46278.056224926899</c:v>
                </c:pt>
                <c:pt idx="160">
                  <c:v>42308.792714702497</c:v>
                </c:pt>
                <c:pt idx="161">
                  <c:v>38681.427444497203</c:v>
                </c:pt>
                <c:pt idx="162">
                  <c:v>35366.386094715403</c:v>
                </c:pt>
                <c:pt idx="163">
                  <c:v>32336.6588025048</c:v>
                </c:pt>
                <c:pt idx="164">
                  <c:v>29567.578880259302</c:v>
                </c:pt>
                <c:pt idx="165">
                  <c:v>27036.6201146737</c:v>
                </c:pt>
                <c:pt idx="166">
                  <c:v>24723.2112244735</c:v>
                </c:pt>
                <c:pt idx="167">
                  <c:v>22608.566131410302</c:v>
                </c:pt>
                <c:pt idx="168">
                  <c:v>20675.5287791597</c:v>
                </c:pt>
                <c:pt idx="169">
                  <c:v>18908.431316032002</c:v>
                </c:pt>
                <c:pt idx="170">
                  <c:v>17292.964538133001</c:v>
                </c:pt>
                <c:pt idx="171">
                  <c:v>15816.0595684849</c:v>
                </c:pt>
                <c:pt idx="172">
                  <c:v>14465.779823721799</c:v>
                </c:pt>
                <c:pt idx="173">
                  <c:v>13231.222392662599</c:v>
                </c:pt>
                <c:pt idx="174">
                  <c:v>12102.4280199476</c:v>
                </c:pt>
                <c:pt idx="175">
                  <c:v>11070.298952760601</c:v>
                </c:pt>
                <c:pt idx="176">
                  <c:v>10126.5239693657</c:v>
                </c:pt>
                <c:pt idx="177">
                  <c:v>9263.5099647641691</c:v>
                </c:pt>
                <c:pt idx="178">
                  <c:v>8474.3195213108993</c:v>
                </c:pt>
                <c:pt idx="179">
                  <c:v>7752.61394074894</c:v>
                </c:pt>
                <c:pt idx="180">
                  <c:v>7092.6012589963102</c:v>
                </c:pt>
                <c:pt idx="181">
                  <c:v>6488.98880634959</c:v>
                </c:pt>
                <c:pt idx="182">
                  <c:v>5936.9399137523096</c:v>
                </c:pt>
                <c:pt idx="183">
                  <c:v>5432.0344006315599</c:v>
                </c:pt>
                <c:pt idx="184">
                  <c:v>4970.2325117447599</c:v>
                </c:pt>
                <c:pt idx="185">
                  <c:v>4547.8419997090195</c:v>
                </c:pt>
                <c:pt idx="186">
                  <c:v>4161.4880766116803</c:v>
                </c:pt>
                <c:pt idx="187">
                  <c:v>3808.0859825163898</c:v>
                </c:pt>
                <c:pt idx="188">
                  <c:v>3484.8159409680402</c:v>
                </c:pt>
                <c:pt idx="189">
                  <c:v>3189.1002919366101</c:v>
                </c:pt>
                <c:pt idx="190">
                  <c:v>2918.5826111855799</c:v>
                </c:pt>
                <c:pt idx="191">
                  <c:v>2671.1086419575599</c:v>
                </c:pt>
                <c:pt idx="192">
                  <c:v>2444.7088802774501</c:v>
                </c:pt>
                <c:pt idx="193">
                  <c:v>2237.5826692124101</c:v>
                </c:pt>
                <c:pt idx="194">
                  <c:v>2048.0836702166498</c:v>
                </c:pt>
                <c:pt idx="195">
                  <c:v>1874.7065913389099</c:v>
                </c:pt>
                <c:pt idx="196">
                  <c:v>1716.0750626809199</c:v>
                </c:pt>
                <c:pt idx="197">
                  <c:v>1570.9305591597699</c:v>
                </c:pt>
                <c:pt idx="198">
                  <c:v>1438.12227942919</c:v>
                </c:pt>
                <c:pt idx="199">
                  <c:v>1316.59789783272</c:v>
                </c:pt>
                <c:pt idx="200">
                  <c:v>1205.3951135653999</c:v>
                </c:pt>
                <c:pt idx="201">
                  <c:v>1103.6339278734499</c:v>
                </c:pt>
                <c:pt idx="202">
                  <c:v>1010.50958618375</c:v>
                </c:pt>
                <c:pt idx="203">
                  <c:v>925.28612757819496</c:v>
                </c:pt>
                <c:pt idx="204">
                  <c:v>847.29048906121795</c:v>
                </c:pt>
                <c:pt idx="205">
                  <c:v>775.90711665712001</c:v>
                </c:pt>
                <c:pt idx="206">
                  <c:v>710.57303955517796</c:v>
                </c:pt>
                <c:pt idx="207">
                  <c:v>650.77336733362904</c:v>
                </c:pt>
                <c:pt idx="208">
                  <c:v>596.03717376995098</c:v>
                </c:pt>
                <c:pt idx="209">
                  <c:v>545.93373391540797</c:v>
                </c:pt>
                <c:pt idx="210">
                  <c:v>500.06908400361999</c:v>
                </c:pt>
                <c:pt idx="211">
                  <c:v>458.082876401014</c:v>
                </c:pt>
                <c:pt idx="212">
                  <c:v>419.64550421387599</c:v>
                </c:pt>
                <c:pt idx="213">
                  <c:v>384.45547236308801</c:v>
                </c:pt>
                <c:pt idx="214">
                  <c:v>352.236993942097</c:v>
                </c:pt>
                <c:pt idx="215">
                  <c:v>322.73779250327601</c:v>
                </c:pt>
                <c:pt idx="216">
                  <c:v>295.72709258806401</c:v>
                </c:pt>
                <c:pt idx="217">
                  <c:v>270.99378234124998</c:v>
                </c:pt>
                <c:pt idx="218">
                  <c:v>248.34473344213899</c:v>
                </c:pt>
                <c:pt idx="219">
                  <c:v>227.60326485702799</c:v>
                </c:pt>
                <c:pt idx="220">
                  <c:v>208.607738078766</c:v>
                </c:pt>
                <c:pt idx="221">
                  <c:v>191.210272580034</c:v>
                </c:pt>
                <c:pt idx="222">
                  <c:v>175.27557117606401</c:v>
                </c:pt>
                <c:pt idx="223">
                  <c:v>160.67984587788399</c:v>
                </c:pt>
                <c:pt idx="224">
                  <c:v>147.30983562609401</c:v>
                </c:pt>
                <c:pt idx="225">
                  <c:v>135.06190803432901</c:v>
                </c:pt>
                <c:pt idx="226">
                  <c:v>123.841237947032</c:v>
                </c:pt>
                <c:pt idx="227">
                  <c:v>113.561056233443</c:v>
                </c:pt>
                <c:pt idx="228">
                  <c:v>104.141962803844</c:v>
                </c:pt>
                <c:pt idx="229">
                  <c:v>95.511298349778997</c:v>
                </c:pt>
                <c:pt idx="230">
                  <c:v>87.602569781242195</c:v>
                </c:pt>
                <c:pt idx="231">
                  <c:v>80.354924764689599</c:v>
                </c:pt>
                <c:pt idx="232">
                  <c:v>73.712671159515807</c:v>
                </c:pt>
                <c:pt idx="233">
                  <c:v>67.624837510695897</c:v>
                </c:pt>
                <c:pt idx="234">
                  <c:v>62.044771084403202</c:v>
                </c:pt>
                <c:pt idx="235">
                  <c:v>56.929770234323797</c:v>
                </c:pt>
                <c:pt idx="236">
                  <c:v>52.240748161484198</c:v>
                </c:pt>
                <c:pt idx="237">
                  <c:v>47.941925381928499</c:v>
                </c:pt>
                <c:pt idx="238">
                  <c:v>44.000548446539703</c:v>
                </c:pt>
                <c:pt idx="239">
                  <c:v>40.386632667556697</c:v>
                </c:pt>
                <c:pt idx="240">
                  <c:v>37.072726798582302</c:v>
                </c:pt>
                <c:pt idx="241">
                  <c:v>34.033697790648098</c:v>
                </c:pt>
                <c:pt idx="242">
                  <c:v>31.2465339076285</c:v>
                </c:pt>
                <c:pt idx="243">
                  <c:v>28.690164631244201</c:v>
                </c:pt>
                <c:pt idx="244">
                  <c:v>26.345295920272299</c:v>
                </c:pt>
                <c:pt idx="245">
                  <c:v>24.194259511439601</c:v>
                </c:pt>
                <c:pt idx="246">
                  <c:v>22.2208750618246</c:v>
                </c:pt>
                <c:pt idx="247">
                  <c:v>20.410324035312001</c:v>
                </c:pt>
                <c:pt idx="248">
                  <c:v>18.7490343295791</c:v>
                </c:pt>
                <c:pt idx="249">
                  <c:v>17.224574725975099</c:v>
                </c:pt>
                <c:pt idx="250">
                  <c:v>15.8255583231886</c:v>
                </c:pt>
                <c:pt idx="251">
                  <c:v>14.541554187408099</c:v>
                </c:pt>
                <c:pt idx="252">
                  <c:v>13.363006517338899</c:v>
                </c:pt>
                <c:pt idx="253">
                  <c:v>12.281160682477299</c:v>
                </c:pt>
                <c:pt idx="254">
                  <c:v>11.2879955479413</c:v>
                </c:pt>
                <c:pt idx="255">
                  <c:v>10.3761615493517</c:v>
                </c:pt>
                <c:pt idx="256">
                  <c:v>9.5389240271566695</c:v>
                </c:pt>
                <c:pt idx="257">
                  <c:v>8.7701113717581904</c:v>
                </c:pt>
                <c:pt idx="258">
                  <c:v>8.0640675691747497</c:v>
                </c:pt>
                <c:pt idx="259">
                  <c:v>7.4156087720605903</c:v>
                </c:pt>
                <c:pt idx="260">
                  <c:v>6.8199835529852599</c:v>
                </c:pt>
                <c:pt idx="261">
                  <c:v>6.2728365262124797</c:v>
                </c:pt>
                <c:pt idx="262">
                  <c:v>5.7701750510405496</c:v>
                </c:pt>
                <c:pt idx="263">
                  <c:v>5.3083387542929099</c:v>
                </c:pt>
                <c:pt idx="264">
                  <c:v>4.8839716319736199</c:v>
                </c:pt>
                <c:pt idx="265">
                  <c:v>4.4939965106081399</c:v>
                </c:pt>
                <c:pt idx="266">
                  <c:v>4.1355916675399298</c:v>
                </c:pt>
                <c:pt idx="267">
                  <c:v>3.8061694265978701</c:v>
                </c:pt>
                <c:pt idx="268">
                  <c:v>3.5033565612264899</c:v>
                </c:pt>
                <c:pt idx="269">
                  <c:v>3.2249763515052399</c:v>
                </c:pt>
                <c:pt idx="270">
                  <c:v>2.9690321545912299</c:v>
                </c:pt>
                <c:pt idx="271">
                  <c:v>2.73369236010512</c:v>
                </c:pt>
                <c:pt idx="272">
                  <c:v>2.51727661293994</c:v>
                </c:pt>
                <c:pt idx="273">
                  <c:v>2.31824319599477</c:v>
                </c:pt>
                <c:pt idx="274">
                  <c:v>2.1351774744995402</c:v>
                </c:pt>
                <c:pt idx="275">
                  <c:v>1.9667813119779101</c:v>
                </c:pt>
                <c:pt idx="276">
                  <c:v>1.8118633755589699</c:v>
                </c:pt>
                <c:pt idx="277">
                  <c:v>1.6693302553566201</c:v>
                </c:pt>
                <c:pt idx="278">
                  <c:v>1.5381783290447699</c:v>
                </c:pt>
                <c:pt idx="279">
                  <c:v>1.4174863086177101</c:v>
                </c:pt>
                <c:pt idx="280">
                  <c:v>1.30640841168514</c:v>
                </c:pt>
                <c:pt idx="281">
                  <c:v>1.20416810455398</c:v>
                </c:pt>
                <c:pt idx="282">
                  <c:v>1.1100523688319901</c:v>
                </c:pt>
                <c:pt idx="283">
                  <c:v>1.02340644738968</c:v>
                </c:pt>
                <c:pt idx="284">
                  <c:v>0.94362902926663605</c:v>
                </c:pt>
                <c:pt idx="285">
                  <c:v>0.87016783653945295</c:v>
                </c:pt>
                <c:pt idx="286">
                  <c:v>0.80251557930592898</c:v>
                </c:pt>
                <c:pt idx="287">
                  <c:v>0.74020624781012201</c:v>
                </c:pt>
                <c:pt idx="288">
                  <c:v>0.682811713358491</c:v>
                </c:pt>
                <c:pt idx="289">
                  <c:v>0.62993861207872504</c:v>
                </c:pt>
                <c:pt idx="290">
                  <c:v>0.58122548776988003</c:v>
                </c:pt>
                <c:pt idx="291">
                  <c:v>0.53634017210226803</c:v>
                </c:pt>
                <c:pt idx="292">
                  <c:v>0.49497738226424998</c:v>
                </c:pt>
                <c:pt idx="293">
                  <c:v>0.456856517835319</c:v>
                </c:pt>
                <c:pt idx="294">
                  <c:v>0.42171964020401698</c:v>
                </c:pt>
                <c:pt idx="295">
                  <c:v>0.38932961925745602</c:v>
                </c:pt>
                <c:pt idx="296">
                  <c:v>0.35946843335783601</c:v>
                </c:pt>
                <c:pt idx="297">
                  <c:v>0.33193560980044601</c:v>
                </c:pt>
                <c:pt idx="298">
                  <c:v>0.30654679402663199</c:v>
                </c:pt>
                <c:pt idx="299">
                  <c:v>0.28313243685267903</c:v>
                </c:pt>
                <c:pt idx="300">
                  <c:v>0.26153658987919698</c:v>
                </c:pt>
                <c:pt idx="301">
                  <c:v>0.24161580007269901</c:v>
                </c:pt>
                <c:pt idx="302">
                  <c:v>0.223238095268045</c:v>
                </c:pt>
                <c:pt idx="303">
                  <c:v>0.20628205303331601</c:v>
                </c:pt>
                <c:pt idx="304">
                  <c:v>0.19063594597292499</c:v>
                </c:pt>
                <c:pt idx="305">
                  <c:v>0.17619695712540001</c:v>
                </c:pt>
                <c:pt idx="306">
                  <c:v>0.16287045964376801</c:v>
                </c:pt>
                <c:pt idx="307">
                  <c:v>0.15056935543310199</c:v>
                </c:pt>
                <c:pt idx="308">
                  <c:v>0.13921346786533301</c:v>
                </c:pt>
                <c:pt idx="309">
                  <c:v>0.128728984099379</c:v>
                </c:pt>
                <c:pt idx="310">
                  <c:v>0.119047942908153</c:v>
                </c:pt>
                <c:pt idx="311">
                  <c:v>0.11010776425614199</c:v>
                </c:pt>
                <c:pt idx="312">
                  <c:v>0.101850817184461</c:v>
                </c:pt>
                <c:pt idx="313">
                  <c:v>9.4224022847223504E-2</c:v>
                </c:pt>
                <c:pt idx="314">
                  <c:v>8.7178489805836507E-2</c:v>
                </c:pt>
                <c:pt idx="315">
                  <c:v>8.0669178928536894E-2</c:v>
                </c:pt>
                <c:pt idx="316">
                  <c:v>7.4654595462955997E-2</c:v>
                </c:pt>
                <c:pt idx="317">
                  <c:v>6.9096506051505302E-2</c:v>
                </c:pt>
                <c:pt idx="318">
                  <c:v>6.3959678644416498E-2</c:v>
                </c:pt>
                <c:pt idx="319">
                  <c:v>5.9211643434819598E-2</c:v>
                </c:pt>
                <c:pt idx="320">
                  <c:v>5.4822473095595702E-2</c:v>
                </c:pt>
                <c:pt idx="321">
                  <c:v>5.0764580740100297E-2</c:v>
                </c:pt>
                <c:pt idx="322">
                  <c:v>4.7012534159310497E-2</c:v>
                </c:pt>
                <c:pt idx="323">
                  <c:v>4.3542885007514402E-2</c:v>
                </c:pt>
                <c:pt idx="324">
                  <c:v>4.0334011718243697E-2</c:v>
                </c:pt>
                <c:pt idx="325">
                  <c:v>3.7365975032601501E-2</c:v>
                </c:pt>
                <c:pt idx="326">
                  <c:v>3.4620385114214801E-2</c:v>
                </c:pt>
                <c:pt idx="327">
                  <c:v>3.2080279309454798E-2</c:v>
                </c:pt>
                <c:pt idx="328">
                  <c:v>2.97300096889637E-2</c:v>
                </c:pt>
                <c:pt idx="329">
                  <c:v>2.7555139577485999E-2</c:v>
                </c:pt>
                <c:pt idx="330">
                  <c:v>2.55423483440732E-2</c:v>
                </c:pt>
                <c:pt idx="331">
                  <c:v>2.3679343784403301E-2</c:v>
                </c:pt>
                <c:pt idx="332">
                  <c:v>2.1954781481681101E-2</c:v>
                </c:pt>
                <c:pt idx="333">
                  <c:v>2.0358190582780499E-2</c:v>
                </c:pt>
                <c:pt idx="334">
                  <c:v>1.8879905472332301E-2</c:v>
                </c:pt>
                <c:pt idx="335">
                  <c:v>1.7511002869693999E-2</c:v>
                </c:pt>
                <c:pt idx="336">
                  <c:v>1.62432439124893E-2</c:v>
                </c:pt>
                <c:pt idx="337">
                  <c:v>1.50690208259537E-2</c:v>
                </c:pt>
                <c:pt idx="338">
                  <c:v>1.39813078099442E-2</c:v>
                </c:pt>
                <c:pt idx="339">
                  <c:v>1.2973615805403901E-2</c:v>
                </c:pt>
                <c:pt idx="340">
                  <c:v>1.20399508295459E-2</c:v>
                </c:pt>
                <c:pt idx="341">
                  <c:v>1.11747755942325E-2</c:v>
                </c:pt>
                <c:pt idx="342">
                  <c:v>1.03729741451696E-2</c:v>
                </c:pt>
                <c:pt idx="343">
                  <c:v>9.6298192807808703E-3</c:v>
                </c:pt>
                <c:pt idx="344">
                  <c:v>8.9409425291291904E-3</c:v>
                </c:pt>
                <c:pt idx="345">
                  <c:v>8.3023064791611801E-3</c:v>
                </c:pt>
                <c:pt idx="346">
                  <c:v>7.7101792789903102E-3</c:v>
                </c:pt>
                <c:pt idx="347">
                  <c:v>7.1611111290351796E-3</c:v>
                </c:pt>
                <c:pt idx="348">
                  <c:v>6.6519126116945798E-3</c:v>
                </c:pt>
                <c:pt idx="349">
                  <c:v>6.1796347119766996E-3</c:v>
                </c:pt>
                <c:pt idx="350">
                  <c:v>5.7415503951983001E-3</c:v>
                </c:pt>
                <c:pt idx="351">
                  <c:v>5.3351376186155696E-3</c:v>
                </c:pt>
                <c:pt idx="352">
                  <c:v>4.9580636637213196E-3</c:v>
                </c:pt>
                <c:pt idx="353">
                  <c:v>4.6081706850137696E-3</c:v>
                </c:pt>
                <c:pt idx="354">
                  <c:v>4.2834623793777202E-3</c:v>
                </c:pt>
                <c:pt idx="355">
                  <c:v>3.9820916878781001E-3</c:v>
                </c:pt>
                <c:pt idx="356">
                  <c:v>3.7023494488058E-3</c:v>
                </c:pt>
                <c:pt idx="357">
                  <c:v>3.4426539272860998E-3</c:v>
                </c:pt>
                <c:pt idx="358">
                  <c:v>3.20154115270728E-3</c:v>
                </c:pt>
                <c:pt idx="359">
                  <c:v>2.97765600069551E-3</c:v>
                </c:pt>
                <c:pt idx="360">
                  <c:v>2.7697439613885099E-3</c:v>
                </c:pt>
                <c:pt idx="361">
                  <c:v>2.5766435403831601E-3</c:v>
                </c:pt>
                <c:pt idx="362">
                  <c:v>2.3972792429829098E-3</c:v>
                </c:pt>
                <c:pt idx="363">
                  <c:v>2.2306550962794599E-3</c:v>
                </c:pt>
                <c:pt idx="364">
                  <c:v>2.07584866719917E-3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A0-47F9-8571-E09D6FD2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51904"/>
        <c:axId val="183053552"/>
      </c:scatterChart>
      <c:valAx>
        <c:axId val="18125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3053552"/>
        <c:crosses val="autoZero"/>
        <c:crossBetween val="midCat"/>
      </c:valAx>
      <c:valAx>
        <c:axId val="1830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25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Susceptibles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resultadosSEI3RDNR!$A$2:$A$367</c:f>
              <c:numCache>
                <c:formatCode>General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resultadosSEI3RDNR!$B$2:$B$367</c:f>
              <c:numCache>
                <c:formatCode>General</c:formatCode>
                <c:ptCount val="366"/>
                <c:pt idx="0">
                  <c:v>7413000</c:v>
                </c:pt>
                <c:pt idx="1">
                  <c:v>7412605.0009375904</c:v>
                </c:pt>
                <c:pt idx="2">
                  <c:v>7412207.4107922995</c:v>
                </c:pt>
                <c:pt idx="3">
                  <c:v>7411806.9623915702</c:v>
                </c:pt>
                <c:pt idx="4">
                  <c:v>7411403.3614538098</c:v>
                </c:pt>
                <c:pt idx="5">
                  <c:v>7410996.2838104498</c:v>
                </c:pt>
                <c:pt idx="6">
                  <c:v>7410585.3723444296</c:v>
                </c:pt>
                <c:pt idx="7">
                  <c:v>7410170.2336163996</c:v>
                </c:pt>
                <c:pt idx="8">
                  <c:v>7409750.4341467004</c:v>
                </c:pt>
                <c:pt idx="9">
                  <c:v>7409325.4963184297</c:v>
                </c:pt>
                <c:pt idx="10">
                  <c:v>7408894.89386281</c:v>
                </c:pt>
                <c:pt idx="11">
                  <c:v>7408458.0468847202</c:v>
                </c:pt>
                <c:pt idx="12">
                  <c:v>7408014.3163815504</c:v>
                </c:pt>
                <c:pt idx="13">
                  <c:v>7407562.9982040199</c:v>
                </c:pt>
                <c:pt idx="14">
                  <c:v>7407103.3164024698</c:v>
                </c:pt>
                <c:pt idx="15">
                  <c:v>7406634.4158961801</c:v>
                </c:pt>
                <c:pt idx="16">
                  <c:v>7406155.3543973695</c:v>
                </c:pt>
                <c:pt idx="17">
                  <c:v>7405665.0935142701</c:v>
                </c:pt>
                <c:pt idx="18">
                  <c:v>7405162.4889504397</c:v>
                </c:pt>
                <c:pt idx="19">
                  <c:v>7404646.27970892</c:v>
                </c:pt>
                <c:pt idx="20">
                  <c:v>7404115.0762008801</c:v>
                </c:pt>
                <c:pt idx="21">
                  <c:v>7403567.3471483197</c:v>
                </c:pt>
                <c:pt idx="22">
                  <c:v>7403001.4051594902</c:v>
                </c:pt>
                <c:pt idx="23">
                  <c:v>7402415.3908436</c:v>
                </c:pt>
                <c:pt idx="24">
                  <c:v>7401807.25531819</c:v>
                </c:pt>
                <c:pt idx="25">
                  <c:v>7401174.7409482403</c:v>
                </c:pt>
                <c:pt idx="26">
                  <c:v>7400515.36014017</c:v>
                </c:pt>
                <c:pt idx="27">
                  <c:v>7399826.37199663</c:v>
                </c:pt>
                <c:pt idx="28">
                  <c:v>7399104.7566192402</c:v>
                </c:pt>
                <c:pt idx="29">
                  <c:v>7398347.1868257001</c:v>
                </c:pt>
                <c:pt idx="30">
                  <c:v>7397549.9970253296</c:v>
                </c:pt>
                <c:pt idx="31">
                  <c:v>7396709.1489726603</c:v>
                </c:pt>
                <c:pt idx="32">
                  <c:v>7395820.1940920502</c:v>
                </c:pt>
                <c:pt idx="33">
                  <c:v>7394878.23203752</c:v>
                </c:pt>
                <c:pt idx="34">
                  <c:v>7393877.8651206903</c:v>
                </c:pt>
                <c:pt idx="35">
                  <c:v>7392813.14820565</c:v>
                </c:pt>
                <c:pt idx="36">
                  <c:v>7391677.5336334901</c:v>
                </c:pt>
                <c:pt idx="37">
                  <c:v>7390463.8106992804</c:v>
                </c:pt>
                <c:pt idx="38">
                  <c:v>7389164.03916247</c:v>
                </c:pt>
                <c:pt idx="39">
                  <c:v>7387769.4762262097</c:v>
                </c:pt>
                <c:pt idx="40">
                  <c:v>7386270.4963729</c:v>
                </c:pt>
                <c:pt idx="41">
                  <c:v>7384656.50339201</c:v>
                </c:pt>
                <c:pt idx="42">
                  <c:v>7382915.8338822201</c:v>
                </c:pt>
                <c:pt idx="43">
                  <c:v>7381035.6514531197</c:v>
                </c:pt>
                <c:pt idx="44">
                  <c:v>7379001.8307925304</c:v>
                </c:pt>
                <c:pt idx="45">
                  <c:v>7376798.8307045503</c:v>
                </c:pt>
                <c:pt idx="46">
                  <c:v>7374409.5551611297</c:v>
                </c:pt>
                <c:pt idx="47">
                  <c:v>7371815.2013472002</c:v>
                </c:pt>
                <c:pt idx="48">
                  <c:v>7368995.0936176199</c:v>
                </c:pt>
                <c:pt idx="49">
                  <c:v>7365926.5022243997</c:v>
                </c:pt>
                <c:pt idx="50">
                  <c:v>7362584.4456173601</c:v>
                </c:pt>
                <c:pt idx="51">
                  <c:v>7358941.4750725301</c:v>
                </c:pt>
                <c:pt idx="52">
                  <c:v>7354967.4403637499</c:v>
                </c:pt>
                <c:pt idx="53">
                  <c:v>7350629.2351670898</c:v>
                </c:pt>
                <c:pt idx="54">
                  <c:v>7345890.5208810596</c:v>
                </c:pt>
                <c:pt idx="55">
                  <c:v>7340711.4275618996</c:v>
                </c:pt>
                <c:pt idx="56">
                  <c:v>7335048.2307214998</c:v>
                </c:pt>
                <c:pt idx="57">
                  <c:v>7328853.0028228099</c:v>
                </c:pt>
                <c:pt idx="58">
                  <c:v>7322073.2384447102</c:v>
                </c:pt>
                <c:pt idx="59">
                  <c:v>7314651.45228724</c:v>
                </c:pt>
                <c:pt idx="60">
                  <c:v>7306524.7494631</c:v>
                </c:pt>
                <c:pt idx="61">
                  <c:v>7297624.3678890299</c:v>
                </c:pt>
                <c:pt idx="62">
                  <c:v>7287875.1930712704</c:v>
                </c:pt>
                <c:pt idx="63">
                  <c:v>7277195.2461941596</c:v>
                </c:pt>
                <c:pt idx="64">
                  <c:v>7265495.1471968303</c:v>
                </c:pt>
                <c:pt idx="65">
                  <c:v>7252677.5554885101</c:v>
                </c:pt>
                <c:pt idx="66">
                  <c:v>7238636.5921395198</c:v>
                </c:pt>
                <c:pt idx="67">
                  <c:v>7223257.2488292102</c:v>
                </c:pt>
                <c:pt idx="68">
                  <c:v>7206414.7905692896</c:v>
                </c:pt>
                <c:pt idx="69">
                  <c:v>7187974.1612917902</c:v>
                </c:pt>
                <c:pt idx="70">
                  <c:v>7167789.4038314102</c:v>
                </c:pt>
                <c:pt idx="71">
                  <c:v>7145703.1086801998</c:v>
                </c:pt>
                <c:pt idx="72">
                  <c:v>7121545.9091755897</c:v>
                </c:pt>
                <c:pt idx="73">
                  <c:v>7095136.0445222203</c:v>
                </c:pt>
                <c:pt idx="74">
                  <c:v>7066279.0162446098</c:v>
                </c:pt>
                <c:pt idx="75">
                  <c:v>7034767.3683027402</c:v>
                </c:pt>
                <c:pt idx="76">
                  <c:v>7000380.6261200504</c:v>
                </c:pt>
                <c:pt idx="77">
                  <c:v>6962885.4350771299</c:v>
                </c:pt>
                <c:pt idx="78">
                  <c:v>6922035.9444565801</c:v>
                </c:pt>
                <c:pt idx="79">
                  <c:v>6877574.4881597403</c:v>
                </c:pt>
                <c:pt idx="80">
                  <c:v>6829232.6184374401</c:v>
                </c:pt>
                <c:pt idx="81">
                  <c:v>6776732.5529673202</c:v>
                </c:pt>
                <c:pt idx="82">
                  <c:v>6719789.0983367804</c:v>
                </c:pt>
                <c:pt idx="83">
                  <c:v>6658112.1136951298</c:v>
                </c:pt>
                <c:pt idx="84">
                  <c:v>6591409.5762430001</c:v>
                </c:pt>
                <c:pt idx="85">
                  <c:v>6519391.3044410702</c:v>
                </c:pt>
                <c:pt idx="86">
                  <c:v>6441773.3843803601</c:v>
                </c:pt>
                <c:pt idx="87">
                  <c:v>6358283.3286781497</c:v>
                </c:pt>
                <c:pt idx="88">
                  <c:v>6268665.9746313198</c:v>
                </c:pt>
                <c:pt idx="89">
                  <c:v>6172690.0984477</c:v>
                </c:pt>
                <c:pt idx="90">
                  <c:v>6070155.6848069197</c:v>
                </c:pt>
                <c:pt idx="91">
                  <c:v>5960901.7459292598</c:v>
                </c:pt>
                <c:pt idx="92">
                  <c:v>5844814.5326470695</c:v>
                </c:pt>
                <c:pt idx="93">
                  <c:v>5721835.9235080201</c:v>
                </c:pt>
                <c:pt idx="94">
                  <c:v>5591971.7196204504</c:v>
                </c:pt>
                <c:pt idx="95">
                  <c:v>5455299.5168856401</c:v>
                </c:pt>
                <c:pt idx="96">
                  <c:v>5311975.7786760395</c:v>
                </c:pt>
                <c:pt idx="97">
                  <c:v>5162241.6970262397</c:v>
                </c:pt>
                <c:pt idx="98">
                  <c:v>5006427.4155414701</c:v>
                </c:pt>
                <c:pt idx="99">
                  <c:v>4844954.1987688299</c:v>
                </c:pt>
                <c:pt idx="100">
                  <c:v>4678334.1758390004</c:v>
                </c:pt>
                <c:pt idx="101">
                  <c:v>4507167.3637385396</c:v>
                </c:pt>
                <c:pt idx="102">
                  <c:v>4332135.7874627002</c:v>
                </c:pt>
                <c:pt idx="103">
                  <c:v>4153994.6565130199</c:v>
                </c:pt>
                <c:pt idx="104">
                  <c:v>3973560.7215442201</c:v>
                </c:pt>
                <c:pt idx="105">
                  <c:v>3791698.1093279901</c:v>
                </c:pt>
                <c:pt idx="106">
                  <c:v>3609302.1035443801</c:v>
                </c:pt>
                <c:pt idx="107">
                  <c:v>3427281.48687024</c:v>
                </c:pt>
                <c:pt idx="108">
                  <c:v>3246540.1708030901</c:v>
                </c:pt>
                <c:pt idx="109">
                  <c:v>3067958.9010151601</c:v>
                </c:pt>
                <c:pt idx="110">
                  <c:v>2892377.83009193</c:v>
                </c:pt>
                <c:pt idx="111">
                  <c:v>2720580.69483703</c:v>
                </c:pt>
                <c:pt idx="112">
                  <c:v>2553281.2270923201</c:v>
                </c:pt>
                <c:pt idx="113">
                  <c:v>2391112.2763295299</c:v>
                </c:pt>
                <c:pt idx="114">
                  <c:v>2234617.9445454599</c:v>
                </c:pt>
                <c:pt idx="115">
                  <c:v>2084248.84676371</c:v>
                </c:pt>
                <c:pt idx="116">
                  <c:v>1940360.4309358799</c:v>
                </c:pt>
                <c:pt idx="117">
                  <c:v>1803214.1339954201</c:v>
                </c:pt>
                <c:pt idx="118">
                  <c:v>1672981.02696546</c:v>
                </c:pt>
                <c:pt idx="119">
                  <c:v>1549747.5172606001</c:v>
                </c:pt>
                <c:pt idx="120">
                  <c:v>1433522.63176456</c:v>
                </c:pt>
                <c:pt idx="121">
                  <c:v>1324246.3969141301</c:v>
                </c:pt>
                <c:pt idx="122">
                  <c:v>1221798.85588439</c:v>
                </c:pt>
                <c:pt idx="123">
                  <c:v>1126009.31033818</c:v>
                </c:pt>
                <c:pt idx="124">
                  <c:v>1036665.43685929</c:v>
                </c:pt>
                <c:pt idx="125">
                  <c:v>953521.998396907</c:v>
                </c:pt>
                <c:pt idx="126">
                  <c:v>876308.94223567995</c:v>
                </c:pt>
                <c:pt idx="127">
                  <c:v>804738.743117059</c:v>
                </c:pt>
                <c:pt idx="128">
                  <c:v>738512.90972901101</c:v>
                </c:pt>
                <c:pt idx="129">
                  <c:v>677327.62289685896</c:v>
                </c:pt>
                <c:pt idx="130">
                  <c:v>620878.51373748796</c:v>
                </c:pt>
                <c:pt idx="131">
                  <c:v>568864.62001717801</c:v>
                </c:pt>
                <c:pt idx="132">
                  <c:v>520991.57985779102</c:v>
                </c:pt>
                <c:pt idx="133">
                  <c:v>476974.135019193</c:v>
                </c:pt>
                <c:pt idx="134">
                  <c:v>436538.02265811298</c:v>
                </c:pt>
                <c:pt idx="135">
                  <c:v>399421.33613411302</c:v>
                </c:pt>
                <c:pt idx="136">
                  <c:v>365375.433403951</c:v>
                </c:pt>
                <c:pt idx="137">
                  <c:v>334165.46695075498</c:v>
                </c:pt>
                <c:pt idx="138">
                  <c:v>305570.602975166</c:v>
                </c:pt>
                <c:pt idx="139">
                  <c:v>279383.99047838198</c:v>
                </c:pt>
                <c:pt idx="140">
                  <c:v>255412.533457991</c:v>
                </c:pt>
                <c:pt idx="141">
                  <c:v>233476.51212586</c:v>
                </c:pt>
                <c:pt idx="142">
                  <c:v>213409.09212125701</c:v>
                </c:pt>
                <c:pt idx="143">
                  <c:v>195055.75430613101</c:v>
                </c:pt>
                <c:pt idx="144">
                  <c:v>178273.67198698601</c:v>
                </c:pt>
                <c:pt idx="145">
                  <c:v>162931.05734442899</c:v>
                </c:pt>
                <c:pt idx="146">
                  <c:v>148906.49446099601</c:v>
                </c:pt>
                <c:pt idx="147">
                  <c:v>136088.272586646</c:v>
                </c:pt>
                <c:pt idx="148">
                  <c:v>124373.730118935</c:v>
                </c:pt>
                <c:pt idx="149">
                  <c:v>113668.617142039</c:v>
                </c:pt>
                <c:pt idx="150">
                  <c:v>103886.482203223</c:v>
                </c:pt>
                <c:pt idx="151">
                  <c:v>94948.087245412797</c:v>
                </c:pt>
                <c:pt idx="152">
                  <c:v>86780.853201909893</c:v>
                </c:pt>
                <c:pt idx="153">
                  <c:v>79318.337640604805</c:v>
                </c:pt>
                <c:pt idx="154">
                  <c:v>72499.744972121494</c:v>
                </c:pt>
                <c:pt idx="155">
                  <c:v>66269.469067069804</c:v>
                </c:pt>
                <c:pt idx="156">
                  <c:v>60576.667625228103</c:v>
                </c:pt>
                <c:pt idx="157">
                  <c:v>55374.867272688803</c:v>
                </c:pt>
                <c:pt idx="158">
                  <c:v>50621.598105210302</c:v>
                </c:pt>
                <c:pt idx="159">
                  <c:v>46278.056224926899</c:v>
                </c:pt>
                <c:pt idx="160">
                  <c:v>42308.792714702497</c:v>
                </c:pt>
                <c:pt idx="161">
                  <c:v>38681.427444497203</c:v>
                </c:pt>
                <c:pt idx="162">
                  <c:v>35366.386094715403</c:v>
                </c:pt>
                <c:pt idx="163">
                  <c:v>32336.6588025048</c:v>
                </c:pt>
                <c:pt idx="164">
                  <c:v>29567.578880259302</c:v>
                </c:pt>
                <c:pt idx="165">
                  <c:v>27036.6201146737</c:v>
                </c:pt>
                <c:pt idx="166">
                  <c:v>24723.2112244735</c:v>
                </c:pt>
                <c:pt idx="167">
                  <c:v>22608.566131410302</c:v>
                </c:pt>
                <c:pt idx="168">
                  <c:v>20675.5287791597</c:v>
                </c:pt>
                <c:pt idx="169">
                  <c:v>18908.431316032002</c:v>
                </c:pt>
                <c:pt idx="170">
                  <c:v>17292.964538133001</c:v>
                </c:pt>
                <c:pt idx="171">
                  <c:v>15816.0595684849</c:v>
                </c:pt>
                <c:pt idx="172">
                  <c:v>14465.779823721799</c:v>
                </c:pt>
                <c:pt idx="173">
                  <c:v>13231.222392662599</c:v>
                </c:pt>
                <c:pt idx="174">
                  <c:v>12102.4280199476</c:v>
                </c:pt>
                <c:pt idx="175">
                  <c:v>11070.298952760601</c:v>
                </c:pt>
                <c:pt idx="176">
                  <c:v>10126.5239693657</c:v>
                </c:pt>
                <c:pt idx="177">
                  <c:v>9263.5099647641691</c:v>
                </c:pt>
                <c:pt idx="178">
                  <c:v>8474.3195213108993</c:v>
                </c:pt>
                <c:pt idx="179">
                  <c:v>7752.61394074894</c:v>
                </c:pt>
                <c:pt idx="180">
                  <c:v>7092.6012589963102</c:v>
                </c:pt>
                <c:pt idx="181">
                  <c:v>6488.98880634959</c:v>
                </c:pt>
                <c:pt idx="182">
                  <c:v>5936.9399137523096</c:v>
                </c:pt>
                <c:pt idx="183">
                  <c:v>5432.0344006315599</c:v>
                </c:pt>
                <c:pt idx="184">
                  <c:v>4970.2325117447599</c:v>
                </c:pt>
                <c:pt idx="185">
                  <c:v>4547.8419997090195</c:v>
                </c:pt>
                <c:pt idx="186">
                  <c:v>4161.4880766116803</c:v>
                </c:pt>
                <c:pt idx="187">
                  <c:v>3808.0859825163898</c:v>
                </c:pt>
                <c:pt idx="188">
                  <c:v>3484.8159409680402</c:v>
                </c:pt>
                <c:pt idx="189">
                  <c:v>3189.1002919366101</c:v>
                </c:pt>
                <c:pt idx="190">
                  <c:v>2918.5826111855799</c:v>
                </c:pt>
                <c:pt idx="191">
                  <c:v>2671.1086419575599</c:v>
                </c:pt>
                <c:pt idx="192">
                  <c:v>2444.7088802774501</c:v>
                </c:pt>
                <c:pt idx="193">
                  <c:v>2237.5826692124101</c:v>
                </c:pt>
                <c:pt idx="194">
                  <c:v>2048.0836702166498</c:v>
                </c:pt>
                <c:pt idx="195">
                  <c:v>1874.7065913389099</c:v>
                </c:pt>
                <c:pt idx="196">
                  <c:v>1716.0750626809199</c:v>
                </c:pt>
                <c:pt idx="197">
                  <c:v>1570.9305591597699</c:v>
                </c:pt>
                <c:pt idx="198">
                  <c:v>1438.12227942919</c:v>
                </c:pt>
                <c:pt idx="199">
                  <c:v>1316.59789783272</c:v>
                </c:pt>
                <c:pt idx="200">
                  <c:v>1205.3951135653999</c:v>
                </c:pt>
                <c:pt idx="201">
                  <c:v>1103.6339278734499</c:v>
                </c:pt>
                <c:pt idx="202">
                  <c:v>1010.50958618375</c:v>
                </c:pt>
                <c:pt idx="203">
                  <c:v>925.28612757819496</c:v>
                </c:pt>
                <c:pt idx="204">
                  <c:v>847.29048906121795</c:v>
                </c:pt>
                <c:pt idx="205">
                  <c:v>775.90711665712001</c:v>
                </c:pt>
                <c:pt idx="206">
                  <c:v>710.57303955517796</c:v>
                </c:pt>
                <c:pt idx="207">
                  <c:v>650.77336733362904</c:v>
                </c:pt>
                <c:pt idx="208">
                  <c:v>596.03717376995098</c:v>
                </c:pt>
                <c:pt idx="209">
                  <c:v>545.93373391540797</c:v>
                </c:pt>
                <c:pt idx="210">
                  <c:v>500.06908400361999</c:v>
                </c:pt>
                <c:pt idx="211">
                  <c:v>458.082876401014</c:v>
                </c:pt>
                <c:pt idx="212">
                  <c:v>419.64550421387599</c:v>
                </c:pt>
                <c:pt idx="213">
                  <c:v>384.45547236308801</c:v>
                </c:pt>
                <c:pt idx="214">
                  <c:v>352.236993942097</c:v>
                </c:pt>
                <c:pt idx="215">
                  <c:v>322.73779250327601</c:v>
                </c:pt>
                <c:pt idx="216">
                  <c:v>295.72709258806401</c:v>
                </c:pt>
                <c:pt idx="217">
                  <c:v>270.99378234124998</c:v>
                </c:pt>
                <c:pt idx="218">
                  <c:v>248.34473344213899</c:v>
                </c:pt>
                <c:pt idx="219">
                  <c:v>227.60326485702799</c:v>
                </c:pt>
                <c:pt idx="220">
                  <c:v>208.607738078766</c:v>
                </c:pt>
                <c:pt idx="221">
                  <c:v>191.210272580034</c:v>
                </c:pt>
                <c:pt idx="222">
                  <c:v>175.27557117606401</c:v>
                </c:pt>
                <c:pt idx="223">
                  <c:v>160.67984587788399</c:v>
                </c:pt>
                <c:pt idx="224">
                  <c:v>147.30983562609401</c:v>
                </c:pt>
                <c:pt idx="225">
                  <c:v>135.06190803432901</c:v>
                </c:pt>
                <c:pt idx="226">
                  <c:v>123.841237947032</c:v>
                </c:pt>
                <c:pt idx="227">
                  <c:v>113.561056233443</c:v>
                </c:pt>
                <c:pt idx="228">
                  <c:v>104.141962803844</c:v>
                </c:pt>
                <c:pt idx="229">
                  <c:v>95.511298349778997</c:v>
                </c:pt>
                <c:pt idx="230">
                  <c:v>87.602569781242195</c:v>
                </c:pt>
                <c:pt idx="231">
                  <c:v>80.354924764689599</c:v>
                </c:pt>
                <c:pt idx="232">
                  <c:v>73.712671159515807</c:v>
                </c:pt>
                <c:pt idx="233">
                  <c:v>67.624837510695897</c:v>
                </c:pt>
                <c:pt idx="234">
                  <c:v>62.044771084403202</c:v>
                </c:pt>
                <c:pt idx="235">
                  <c:v>56.929770234323797</c:v>
                </c:pt>
                <c:pt idx="236">
                  <c:v>52.240748161484198</c:v>
                </c:pt>
                <c:pt idx="237">
                  <c:v>47.941925381928499</c:v>
                </c:pt>
                <c:pt idx="238">
                  <c:v>44.000548446539703</c:v>
                </c:pt>
                <c:pt idx="239">
                  <c:v>40.386632667556697</c:v>
                </c:pt>
                <c:pt idx="240">
                  <c:v>37.072726798582302</c:v>
                </c:pt>
                <c:pt idx="241">
                  <c:v>34.033697790648098</c:v>
                </c:pt>
                <c:pt idx="242">
                  <c:v>31.2465339076285</c:v>
                </c:pt>
                <c:pt idx="243">
                  <c:v>28.690164631244201</c:v>
                </c:pt>
                <c:pt idx="244">
                  <c:v>26.345295920272299</c:v>
                </c:pt>
                <c:pt idx="245">
                  <c:v>24.194259511439601</c:v>
                </c:pt>
                <c:pt idx="246">
                  <c:v>22.2208750618246</c:v>
                </c:pt>
                <c:pt idx="247">
                  <c:v>20.410324035312001</c:v>
                </c:pt>
                <c:pt idx="248">
                  <c:v>18.7490343295791</c:v>
                </c:pt>
                <c:pt idx="249">
                  <c:v>17.224574725975099</c:v>
                </c:pt>
                <c:pt idx="250">
                  <c:v>15.8255583231886</c:v>
                </c:pt>
                <c:pt idx="251">
                  <c:v>14.541554187408099</c:v>
                </c:pt>
                <c:pt idx="252">
                  <c:v>13.363006517338899</c:v>
                </c:pt>
                <c:pt idx="253">
                  <c:v>12.281160682477299</c:v>
                </c:pt>
                <c:pt idx="254">
                  <c:v>11.2879955479413</c:v>
                </c:pt>
                <c:pt idx="255">
                  <c:v>10.3761615493517</c:v>
                </c:pt>
                <c:pt idx="256">
                  <c:v>9.5389240271566695</c:v>
                </c:pt>
                <c:pt idx="257">
                  <c:v>8.7701113717581904</c:v>
                </c:pt>
                <c:pt idx="258">
                  <c:v>8.0640675691747497</c:v>
                </c:pt>
                <c:pt idx="259">
                  <c:v>7.4156087720605903</c:v>
                </c:pt>
                <c:pt idx="260">
                  <c:v>6.8199835529852599</c:v>
                </c:pt>
                <c:pt idx="261">
                  <c:v>6.2728365262124797</c:v>
                </c:pt>
                <c:pt idx="262">
                  <c:v>5.7701750510405496</c:v>
                </c:pt>
                <c:pt idx="263">
                  <c:v>5.3083387542929099</c:v>
                </c:pt>
                <c:pt idx="264">
                  <c:v>4.8839716319736199</c:v>
                </c:pt>
                <c:pt idx="265">
                  <c:v>4.4939965106081399</c:v>
                </c:pt>
                <c:pt idx="266">
                  <c:v>4.1355916675399298</c:v>
                </c:pt>
                <c:pt idx="267">
                  <c:v>3.8061694265978701</c:v>
                </c:pt>
                <c:pt idx="268">
                  <c:v>3.5033565612264899</c:v>
                </c:pt>
                <c:pt idx="269">
                  <c:v>3.2249763515052399</c:v>
                </c:pt>
                <c:pt idx="270">
                  <c:v>2.9690321545912299</c:v>
                </c:pt>
                <c:pt idx="271">
                  <c:v>2.73369236010512</c:v>
                </c:pt>
                <c:pt idx="272">
                  <c:v>2.51727661293994</c:v>
                </c:pt>
                <c:pt idx="273">
                  <c:v>2.31824319599477</c:v>
                </c:pt>
                <c:pt idx="274">
                  <c:v>2.1351774744995402</c:v>
                </c:pt>
                <c:pt idx="275">
                  <c:v>1.9667813119779101</c:v>
                </c:pt>
                <c:pt idx="276">
                  <c:v>1.8118633755589699</c:v>
                </c:pt>
                <c:pt idx="277">
                  <c:v>1.6693302553566201</c:v>
                </c:pt>
                <c:pt idx="278">
                  <c:v>1.5381783290447699</c:v>
                </c:pt>
                <c:pt idx="279">
                  <c:v>1.4174863086177101</c:v>
                </c:pt>
                <c:pt idx="280">
                  <c:v>1.30640841168514</c:v>
                </c:pt>
                <c:pt idx="281">
                  <c:v>1.20416810455398</c:v>
                </c:pt>
                <c:pt idx="282">
                  <c:v>1.1100523688319901</c:v>
                </c:pt>
                <c:pt idx="283">
                  <c:v>1.02340644738968</c:v>
                </c:pt>
                <c:pt idx="284">
                  <c:v>0.94362902926663605</c:v>
                </c:pt>
                <c:pt idx="285">
                  <c:v>0.87016783653945295</c:v>
                </c:pt>
                <c:pt idx="286">
                  <c:v>0.80251557930592898</c:v>
                </c:pt>
                <c:pt idx="287">
                  <c:v>0.74020624781012201</c:v>
                </c:pt>
                <c:pt idx="288">
                  <c:v>0.682811713358491</c:v>
                </c:pt>
                <c:pt idx="289">
                  <c:v>0.62993861207872504</c:v>
                </c:pt>
                <c:pt idx="290">
                  <c:v>0.58122548776988003</c:v>
                </c:pt>
                <c:pt idx="291">
                  <c:v>0.53634017210226803</c:v>
                </c:pt>
                <c:pt idx="292">
                  <c:v>0.49497738226424998</c:v>
                </c:pt>
                <c:pt idx="293">
                  <c:v>0.456856517835319</c:v>
                </c:pt>
                <c:pt idx="294">
                  <c:v>0.42171964020401698</c:v>
                </c:pt>
                <c:pt idx="295">
                  <c:v>0.38932961925745602</c:v>
                </c:pt>
                <c:pt idx="296">
                  <c:v>0.35946843335783601</c:v>
                </c:pt>
                <c:pt idx="297">
                  <c:v>0.33193560980044601</c:v>
                </c:pt>
                <c:pt idx="298">
                  <c:v>0.30654679402663199</c:v>
                </c:pt>
                <c:pt idx="299">
                  <c:v>0.28313243685267903</c:v>
                </c:pt>
                <c:pt idx="300">
                  <c:v>0.26153658987919698</c:v>
                </c:pt>
                <c:pt idx="301">
                  <c:v>0.24161580007269901</c:v>
                </c:pt>
                <c:pt idx="302">
                  <c:v>0.223238095268045</c:v>
                </c:pt>
                <c:pt idx="303">
                  <c:v>0.20628205303331601</c:v>
                </c:pt>
                <c:pt idx="304">
                  <c:v>0.19063594597292499</c:v>
                </c:pt>
                <c:pt idx="305">
                  <c:v>0.17619695712540001</c:v>
                </c:pt>
                <c:pt idx="306">
                  <c:v>0.16287045964376801</c:v>
                </c:pt>
                <c:pt idx="307">
                  <c:v>0.15056935543310199</c:v>
                </c:pt>
                <c:pt idx="308">
                  <c:v>0.13921346786533301</c:v>
                </c:pt>
                <c:pt idx="309">
                  <c:v>0.128728984099379</c:v>
                </c:pt>
                <c:pt idx="310">
                  <c:v>0.119047942908153</c:v>
                </c:pt>
                <c:pt idx="311">
                  <c:v>0.11010776425614199</c:v>
                </c:pt>
                <c:pt idx="312">
                  <c:v>0.101850817184461</c:v>
                </c:pt>
                <c:pt idx="313">
                  <c:v>9.4224022847223504E-2</c:v>
                </c:pt>
                <c:pt idx="314">
                  <c:v>8.7178489805836507E-2</c:v>
                </c:pt>
                <c:pt idx="315">
                  <c:v>8.0669178928536894E-2</c:v>
                </c:pt>
                <c:pt idx="316">
                  <c:v>7.4654595462955997E-2</c:v>
                </c:pt>
                <c:pt idx="317">
                  <c:v>6.9096506051505302E-2</c:v>
                </c:pt>
                <c:pt idx="318">
                  <c:v>6.3959678644416498E-2</c:v>
                </c:pt>
                <c:pt idx="319">
                  <c:v>5.9211643434819598E-2</c:v>
                </c:pt>
                <c:pt idx="320">
                  <c:v>5.4822473095595702E-2</c:v>
                </c:pt>
                <c:pt idx="321">
                  <c:v>5.0764580740100297E-2</c:v>
                </c:pt>
                <c:pt idx="322">
                  <c:v>4.7012534159310497E-2</c:v>
                </c:pt>
                <c:pt idx="323">
                  <c:v>4.3542885007514402E-2</c:v>
                </c:pt>
                <c:pt idx="324">
                  <c:v>4.0334011718243697E-2</c:v>
                </c:pt>
                <c:pt idx="325">
                  <c:v>3.7365975032601501E-2</c:v>
                </c:pt>
                <c:pt idx="326">
                  <c:v>3.4620385114214801E-2</c:v>
                </c:pt>
                <c:pt idx="327">
                  <c:v>3.2080279309454798E-2</c:v>
                </c:pt>
                <c:pt idx="328">
                  <c:v>2.97300096889637E-2</c:v>
                </c:pt>
                <c:pt idx="329">
                  <c:v>2.7555139577485999E-2</c:v>
                </c:pt>
                <c:pt idx="330">
                  <c:v>2.55423483440732E-2</c:v>
                </c:pt>
                <c:pt idx="331">
                  <c:v>2.3679343784403301E-2</c:v>
                </c:pt>
                <c:pt idx="332">
                  <c:v>2.1954781481681101E-2</c:v>
                </c:pt>
                <c:pt idx="333">
                  <c:v>2.0358190582780499E-2</c:v>
                </c:pt>
                <c:pt idx="334">
                  <c:v>1.8879905472332301E-2</c:v>
                </c:pt>
                <c:pt idx="335">
                  <c:v>1.7511002869693999E-2</c:v>
                </c:pt>
                <c:pt idx="336">
                  <c:v>1.62432439124893E-2</c:v>
                </c:pt>
                <c:pt idx="337">
                  <c:v>1.50690208259537E-2</c:v>
                </c:pt>
                <c:pt idx="338">
                  <c:v>1.39813078099442E-2</c:v>
                </c:pt>
                <c:pt idx="339">
                  <c:v>1.2973615805403901E-2</c:v>
                </c:pt>
                <c:pt idx="340">
                  <c:v>1.20399508295459E-2</c:v>
                </c:pt>
                <c:pt idx="341">
                  <c:v>1.11747755942325E-2</c:v>
                </c:pt>
                <c:pt idx="342">
                  <c:v>1.03729741451696E-2</c:v>
                </c:pt>
                <c:pt idx="343">
                  <c:v>9.6298192807808703E-3</c:v>
                </c:pt>
                <c:pt idx="344">
                  <c:v>8.9409425291291904E-3</c:v>
                </c:pt>
                <c:pt idx="345">
                  <c:v>8.3023064791611801E-3</c:v>
                </c:pt>
                <c:pt idx="346">
                  <c:v>7.7101792789903102E-3</c:v>
                </c:pt>
                <c:pt idx="347">
                  <c:v>7.1611111290351796E-3</c:v>
                </c:pt>
                <c:pt idx="348">
                  <c:v>6.6519126116945798E-3</c:v>
                </c:pt>
                <c:pt idx="349">
                  <c:v>6.1796347119766996E-3</c:v>
                </c:pt>
                <c:pt idx="350">
                  <c:v>5.7415503951983001E-3</c:v>
                </c:pt>
                <c:pt idx="351">
                  <c:v>5.3351376186155696E-3</c:v>
                </c:pt>
                <c:pt idx="352">
                  <c:v>4.9580636637213196E-3</c:v>
                </c:pt>
                <c:pt idx="353">
                  <c:v>4.6081706850137696E-3</c:v>
                </c:pt>
                <c:pt idx="354">
                  <c:v>4.2834623793777202E-3</c:v>
                </c:pt>
                <c:pt idx="355">
                  <c:v>3.9820916878781001E-3</c:v>
                </c:pt>
                <c:pt idx="356">
                  <c:v>3.7023494488058E-3</c:v>
                </c:pt>
                <c:pt idx="357">
                  <c:v>3.4426539272860998E-3</c:v>
                </c:pt>
                <c:pt idx="358">
                  <c:v>3.20154115270728E-3</c:v>
                </c:pt>
                <c:pt idx="359">
                  <c:v>2.97765600069551E-3</c:v>
                </c:pt>
                <c:pt idx="360">
                  <c:v>2.7697439613885099E-3</c:v>
                </c:pt>
                <c:pt idx="361">
                  <c:v>2.5766435403831601E-3</c:v>
                </c:pt>
                <c:pt idx="362">
                  <c:v>2.3972792429829098E-3</c:v>
                </c:pt>
                <c:pt idx="363">
                  <c:v>2.2306550962794599E-3</c:v>
                </c:pt>
                <c:pt idx="364">
                  <c:v>2.07584866719917E-3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E4-498A-9D04-3A0CBF7FB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51904"/>
        <c:axId val="183053552"/>
      </c:scatterChart>
      <c:valAx>
        <c:axId val="18125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3053552"/>
        <c:crosses val="autoZero"/>
        <c:crossBetween val="midCat"/>
      </c:valAx>
      <c:valAx>
        <c:axId val="1830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25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Expuestos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resultadosSEI3RDNR!$A$2:$A$367</c:f>
              <c:numCache>
                <c:formatCode>General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resultadosSEI3RDNR!$C$2:$C$367</c:f>
              <c:numCache>
                <c:formatCode>General</c:formatCode>
                <c:ptCount val="366"/>
                <c:pt idx="0">
                  <c:v>200</c:v>
                </c:pt>
                <c:pt idx="1">
                  <c:v>224.259062400885</c:v>
                </c:pt>
                <c:pt idx="2">
                  <c:v>251.118041071584</c:v>
                </c:pt>
                <c:pt idx="3">
                  <c:v>280.843068142596</c:v>
                </c:pt>
                <c:pt idx="4">
                  <c:v>313.72727839904201</c:v>
                </c:pt>
                <c:pt idx="5">
                  <c:v>350.09357641408701</c:v>
                </c:pt>
                <c:pt idx="6">
                  <c:v>390.29768613089601</c:v>
                </c:pt>
                <c:pt idx="7">
                  <c:v>434.731511591725</c:v>
                </c:pt>
                <c:pt idx="8">
                  <c:v>483.82684042589898</c:v>
                </c:pt>
                <c:pt idx="9">
                  <c:v>538.05942491442102</c:v>
                </c:pt>
                <c:pt idx="10">
                  <c:v>597.95347897669001</c:v>
                </c:pt>
                <c:pt idx="11">
                  <c:v>664.08663330606396</c:v>
                </c:pt>
                <c:pt idx="12">
                  <c:v>737.095395150542</c:v>
                </c:pt>
                <c:pt idx="13">
                  <c:v>817.68116393061803</c:v>
                </c:pt>
                <c:pt idx="14">
                  <c:v>906.61685904993794</c:v>
                </c:pt>
                <c:pt idx="15">
                  <c:v>1004.7542219312199</c:v>
                </c:pt>
                <c:pt idx="16">
                  <c:v>1113.0318605493501</c:v>
                </c:pt>
                <c:pt idx="17">
                  <c:v>1232.4841115894801</c:v>
                </c:pt>
                <c:pt idx="18">
                  <c:v>1364.25080288975</c:v>
                </c:pt>
                <c:pt idx="19">
                  <c:v>1509.5880070982701</c:v>
                </c:pt>
                <c:pt idx="20">
                  <c:v>1669.8798865532899</c:v>
                </c:pt>
                <c:pt idx="21">
                  <c:v>1846.65173935752</c:v>
                </c:pt>
                <c:pt idx="22">
                  <c:v>2041.58436754428</c:v>
                </c:pt>
                <c:pt idx="23">
                  <c:v>2256.5299002115498</c:v>
                </c:pt>
                <c:pt idx="24">
                  <c:v>2493.5292176243602</c:v>
                </c:pt>
                <c:pt idx="25">
                  <c:v>2754.83113665669</c:v>
                </c:pt>
                <c:pt idx="26">
                  <c:v>3042.9135336691902</c:v>
                </c:pt>
                <c:pt idx="27">
                  <c:v>3360.5065981130001</c:v>
                </c:pt>
                <c:pt idx="28">
                  <c:v>3710.6184289334301</c:v>
                </c:pt>
                <c:pt idx="29">
                  <c:v>4096.5632063489502</c:v>
                </c:pt>
                <c:pt idx="30">
                  <c:v>4521.9921939328096</c:v>
                </c:pt>
                <c:pt idx="31">
                  <c:v>4990.9278502654997</c:v>
                </c:pt>
                <c:pt idx="32">
                  <c:v>5507.8013558974599</c:v>
                </c:pt>
                <c:pt idx="33">
                  <c:v>6077.4938901060104</c:v>
                </c:pt>
                <c:pt idx="34">
                  <c:v>6705.3820230903402</c:v>
                </c:pt>
                <c:pt idx="35">
                  <c:v>7397.3876229614898</c:v>
                </c:pt>
                <c:pt idx="36">
                  <c:v>8160.0327132803704</c:v>
                </c:pt>
                <c:pt idx="37">
                  <c:v>9000.4997560902393</c:v>
                </c:pt>
                <c:pt idx="38">
                  <c:v>9926.6978774765594</c:v>
                </c:pt>
                <c:pt idx="39">
                  <c:v>10947.3355977295</c:v>
                </c:pt>
                <c:pt idx="40">
                  <c:v>12072.000676208399</c:v>
                </c:pt>
                <c:pt idx="41">
                  <c:v>13311.2477319796</c:v>
                </c:pt>
                <c:pt idx="42">
                  <c:v>14676.694355121899</c:v>
                </c:pt>
                <c:pt idx="43">
                  <c:v>16181.1264800682</c:v>
                </c:pt>
                <c:pt idx="44">
                  <c:v>17838.613851170299</c:v>
                </c:pt>
                <c:pt idx="45">
                  <c:v>19664.6364713763</c:v>
                </c:pt>
                <c:pt idx="46">
                  <c:v>21676.222986851</c:v>
                </c:pt>
                <c:pt idx="47">
                  <c:v>23892.102022675899</c:v>
                </c:pt>
                <c:pt idx="48">
                  <c:v>26332.867546273999</c:v>
                </c:pt>
                <c:pt idx="49">
                  <c:v>29021.159394414299</c:v>
                </c:pt>
                <c:pt idx="50">
                  <c:v>31981.860154620699</c:v>
                </c:pt>
                <c:pt idx="51">
                  <c:v>35242.309640094303</c:v>
                </c:pt>
                <c:pt idx="52">
                  <c:v>38832.538235787797</c:v>
                </c:pt>
                <c:pt idx="53">
                  <c:v>42785.520418221997</c:v>
                </c:pt>
                <c:pt idx="54">
                  <c:v>47137.449758303199</c:v>
                </c:pt>
                <c:pt idx="55">
                  <c:v>51928.036699029202</c:v>
                </c:pt>
                <c:pt idx="56">
                  <c:v>57200.830351539298</c:v>
                </c:pt>
                <c:pt idx="57">
                  <c:v>63003.5654650383</c:v>
                </c:pt>
                <c:pt idx="58">
                  <c:v>69388.535588538798</c:v>
                </c:pt>
                <c:pt idx="59">
                  <c:v>76412.9932430638</c:v>
                </c:pt>
                <c:pt idx="60">
                  <c:v>84139.577647633894</c:v>
                </c:pt>
                <c:pt idx="61">
                  <c:v>92636.770174291902</c:v>
                </c:pt>
                <c:pt idx="62">
                  <c:v>101979.377227074</c:v>
                </c:pt>
                <c:pt idx="63">
                  <c:v>112249.039624784</c:v>
                </c:pt>
                <c:pt idx="64">
                  <c:v>123534.76679196701</c:v>
                </c:pt>
                <c:pt idx="65">
                  <c:v>135933.49309787201</c:v>
                </c:pt>
                <c:pt idx="66">
                  <c:v>149550.65249718999</c:v>
                </c:pt>
                <c:pt idx="67">
                  <c:v>164500.76618427699</c:v>
                </c:pt>
                <c:pt idx="68">
                  <c:v>180908.03623696699</c:v>
                </c:pt>
                <c:pt idx="69">
                  <c:v>198906.93615863399</c:v>
                </c:pt>
                <c:pt idx="70">
                  <c:v>218642.78678967399</c:v>
                </c:pt>
                <c:pt idx="71">
                  <c:v>240272.30321664401</c:v>
                </c:pt>
                <c:pt idx="72">
                  <c:v>263964.095029369</c:v>
                </c:pt>
                <c:pt idx="73">
                  <c:v>289899.098544518</c:v>
                </c:pt>
                <c:pt idx="74">
                  <c:v>318270.91542555101</c:v>
                </c:pt>
                <c:pt idx="75">
                  <c:v>349286.02750467602</c:v>
                </c:pt>
                <c:pt idx="76">
                  <c:v>383163.85260657099</c:v>
                </c:pt>
                <c:pt idx="77">
                  <c:v>420136.600884507</c:v>
                </c:pt>
                <c:pt idx="78">
                  <c:v>460448.88576290797</c:v>
                </c:pt>
                <c:pt idx="79">
                  <c:v>504357.038263931</c:v>
                </c:pt>
                <c:pt idx="80">
                  <c:v>552128.06859460799</c:v>
                </c:pt>
                <c:pt idx="81">
                  <c:v>604038.21480293304</c:v>
                </c:pt>
                <c:pt idx="82">
                  <c:v>660371.01560916996</c:v>
                </c:pt>
                <c:pt idx="83">
                  <c:v>721414.84383887996</c:v>
                </c:pt>
                <c:pt idx="84">
                  <c:v>787459.83900558995</c:v>
                </c:pt>
                <c:pt idx="85">
                  <c:v>858794.18340115703</c:v>
                </c:pt>
                <c:pt idx="86">
                  <c:v>935699.67651411705</c:v>
                </c:pt>
                <c:pt idx="87">
                  <c:v>1018446.57869267</c:v>
                </c:pt>
                <c:pt idx="88">
                  <c:v>1107287.71761266</c:v>
                </c:pt>
                <c:pt idx="89">
                  <c:v>1202451.88102462</c:v>
                </c:pt>
                <c:pt idx="90">
                  <c:v>1304136.55681401</c:v>
                </c:pt>
                <c:pt idx="91">
                  <c:v>1412500.12645687</c:v>
                </c:pt>
                <c:pt idx="92">
                  <c:v>1527653.6695948599</c:v>
                </c:pt>
                <c:pt idx="93">
                  <c:v>1649652.5938559601</c:v>
                </c:pt>
                <c:pt idx="94">
                  <c:v>1778488.3622801199</c:v>
                </c:pt>
                <c:pt idx="95">
                  <c:v>1914080.64666592</c:v>
                </c:pt>
                <c:pt idx="96">
                  <c:v>2056270.2836086701</c:v>
                </c:pt>
                <c:pt idx="97">
                  <c:v>2204813.4448419199</c:v>
                </c:pt>
                <c:pt idx="98">
                  <c:v>2359377.4481916502</c:v>
                </c:pt>
                <c:pt idx="99">
                  <c:v>2519538.6237418298</c:v>
                </c:pt>
                <c:pt idx="100">
                  <c:v>2684782.6065810402</c:v>
                </c:pt>
                <c:pt idx="101">
                  <c:v>2854507.3497997499</c:v>
                </c:pt>
                <c:pt idx="102">
                  <c:v>3028029.0393999899</c:v>
                </c:pt>
                <c:pt idx="103">
                  <c:v>3204590.9504925599</c:v>
                </c:pt>
                <c:pt idx="104">
                  <c:v>3383375.11980082</c:v>
                </c:pt>
                <c:pt idx="105">
                  <c:v>3563516.5351770702</c:v>
                </c:pt>
                <c:pt idx="106">
                  <c:v>3744119.3736143699</c:v>
                </c:pt>
                <c:pt idx="107">
                  <c:v>3924274.6714652102</c:v>
                </c:pt>
                <c:pt idx="108">
                  <c:v>4103078.6998558599</c:v>
                </c:pt>
                <c:pt idx="109">
                  <c:v>4279651.2572203102</c:v>
                </c:pt>
                <c:pt idx="110">
                  <c:v>4453153.0871327501</c:v>
                </c:pt>
                <c:pt idx="111">
                  <c:v>4622801.6846069302</c:v>
                </c:pt>
                <c:pt idx="112">
                  <c:v>4787884.8625588296</c:v>
                </c:pt>
                <c:pt idx="113">
                  <c:v>4947771.6010721102</c:v>
                </c:pt>
                <c:pt idx="114">
                  <c:v>5101919.8800218804</c:v>
                </c:pt>
                <c:pt idx="115">
                  <c:v>5249881.3829603903</c:v>
                </c:pt>
                <c:pt idx="116">
                  <c:v>5391303.1397235496</c:v>
                </c:pt>
                <c:pt idx="117">
                  <c:v>5525926.33222959</c:v>
                </c:pt>
                <c:pt idx="118">
                  <c:v>5653582.6117033502</c:v>
                </c:pt>
                <c:pt idx="119">
                  <c:v>5774188.3601815896</c:v>
                </c:pt>
                <c:pt idx="120">
                  <c:v>5887737.3735396899</c:v>
                </c:pt>
                <c:pt idx="121">
                  <c:v>5994292.4504404301</c:v>
                </c:pt>
                <c:pt idx="122">
                  <c:v>6093976.3475476298</c:v>
                </c:pt>
                <c:pt idx="123">
                  <c:v>6186962.5137946503</c:v>
                </c:pt>
                <c:pt idx="124">
                  <c:v>6273465.9536768198</c:v>
                </c:pt>
                <c:pt idx="125">
                  <c:v>6353734.4991882099</c:v>
                </c:pt>
                <c:pt idx="126">
                  <c:v>6428040.6987248799</c:v>
                </c:pt>
                <c:pt idx="127">
                  <c:v>6496674.4640819598</c:v>
                </c:pt>
                <c:pt idx="128">
                  <c:v>6559936.5570240198</c:v>
                </c:pt>
                <c:pt idx="129">
                  <c:v>6618132.9467600202</c:v>
                </c:pt>
                <c:pt idx="130">
                  <c:v>6671570.0297122104</c:v>
                </c:pt>
                <c:pt idx="131">
                  <c:v>6720550.6729934597</c:v>
                </c:pt>
                <c:pt idx="132">
                  <c:v>6765371.0221189996</c:v>
                </c:pt>
                <c:pt idx="133">
                  <c:v>6806318.00041865</c:v>
                </c:pt>
                <c:pt idx="134">
                  <c:v>6843667.4209727896</c:v>
                </c:pt>
                <c:pt idx="135">
                  <c:v>6877682.6302562198</c:v>
                </c:pt>
                <c:pt idx="136">
                  <c:v>6908613.6047359603</c:v>
                </c:pt>
                <c:pt idx="137">
                  <c:v>6936696.4262953503</c:v>
                </c:pt>
                <c:pt idx="138">
                  <c:v>6962153.0686057601</c:v>
                </c:pt>
                <c:pt idx="139">
                  <c:v>6985191.4336915296</c:v>
                </c:pt>
                <c:pt idx="140">
                  <c:v>7006005.5853672298</c:v>
                </c:pt>
                <c:pt idx="141">
                  <c:v>7024776.1335592698</c:v>
                </c:pt>
                <c:pt idx="142">
                  <c:v>7041670.7304781703</c:v>
                </c:pt>
                <c:pt idx="143">
                  <c:v>7056844.6460099705</c:v>
                </c:pt>
                <c:pt idx="144">
                  <c:v>7070441.3954507001</c:v>
                </c:pt>
                <c:pt idx="145">
                  <c:v>7082593.3977816999</c:v>
                </c:pt>
                <c:pt idx="146">
                  <c:v>7093422.6470832704</c:v>
                </c:pt>
                <c:pt idx="147">
                  <c:v>7103041.3834417099</c:v>
                </c:pt>
                <c:pt idx="148">
                  <c:v>7111552.75287324</c:v>
                </c:pt>
                <c:pt idx="149">
                  <c:v>7119051.4484248403</c:v>
                </c:pt>
                <c:pt idx="150">
                  <c:v>7125624.326781</c:v>
                </c:pt>
                <c:pt idx="151">
                  <c:v>7131350.9964676499</c:v>
                </c:pt>
                <c:pt idx="152">
                  <c:v>7136304.3751583798</c:v>
                </c:pt>
                <c:pt idx="153">
                  <c:v>7140551.21470821</c:v>
                </c:pt>
                <c:pt idx="154">
                  <c:v>7144152.59341319</c:v>
                </c:pt>
                <c:pt idx="155">
                  <c:v>7147164.3756639604</c:v>
                </c:pt>
                <c:pt idx="156">
                  <c:v>7149637.6396632995</c:v>
                </c:pt>
                <c:pt idx="157">
                  <c:v>7151619.07424461</c:v>
                </c:pt>
                <c:pt idx="158">
                  <c:v>7153151.34608531</c:v>
                </c:pt>
                <c:pt idx="159">
                  <c:v>7154273.4387799501</c:v>
                </c:pt>
                <c:pt idx="160">
                  <c:v>7155020.9653399196</c:v>
                </c:pt>
                <c:pt idx="161">
                  <c:v>7155426.4557360802</c:v>
                </c:pt>
                <c:pt idx="162">
                  <c:v>7155519.6211094102</c:v>
                </c:pt>
                <c:pt idx="163">
                  <c:v>7155327.5962528205</c:v>
                </c:pt>
                <c:pt idx="164">
                  <c:v>7154875.1619238099</c:v>
                </c:pt>
                <c:pt idx="165">
                  <c:v>7154184.9484875798</c:v>
                </c:pt>
                <c:pt idx="166">
                  <c:v>7153277.62231996</c:v>
                </c:pt>
                <c:pt idx="167">
                  <c:v>7152172.05632242</c:v>
                </c:pt>
                <c:pt idx="168">
                  <c:v>7150885.4858210199</c:v>
                </c:pt>
                <c:pt idx="169">
                  <c:v>7149433.6510390798</c:v>
                </c:pt>
                <c:pt idx="170">
                  <c:v>7147830.92725245</c:v>
                </c:pt>
                <c:pt idx="171">
                  <c:v>7146090.4436566103</c:v>
                </c:pt>
                <c:pt idx="172">
                  <c:v>7144224.1918987501</c:v>
                </c:pt>
                <c:pt idx="173">
                  <c:v>7142243.1251544598</c:v>
                </c:pt>
                <c:pt idx="174">
                  <c:v>7140157.2485597301</c:v>
                </c:pt>
                <c:pt idx="175">
                  <c:v>7137975.7017436698</c:v>
                </c:pt>
                <c:pt idx="176">
                  <c:v>7135706.8341463301</c:v>
                </c:pt>
                <c:pt idx="177">
                  <c:v>7133358.2737493701</c:v>
                </c:pt>
                <c:pt idx="178">
                  <c:v>7130936.9897941398</c:v>
                </c:pt>
                <c:pt idx="179">
                  <c:v>7128449.3500133101</c:v>
                </c:pt>
                <c:pt idx="180">
                  <c:v>7125901.1728568599</c:v>
                </c:pt>
                <c:pt idx="181">
                  <c:v>7123297.7751516597</c:v>
                </c:pt>
                <c:pt idx="182">
                  <c:v>7120644.0155959995</c:v>
                </c:pt>
                <c:pt idx="183">
                  <c:v>7117944.3344551101</c:v>
                </c:pt>
                <c:pt idx="184">
                  <c:v>7115202.7897917703</c:v>
                </c:pt>
                <c:pt idx="185">
                  <c:v>7112423.0905367704</c:v>
                </c:pt>
                <c:pt idx="186">
                  <c:v>7109608.6266770298</c:v>
                </c:pt>
                <c:pt idx="187">
                  <c:v>7106762.4968147203</c:v>
                </c:pt>
                <c:pt idx="188">
                  <c:v>7103887.5333284</c:v>
                </c:pt>
                <c:pt idx="189">
                  <c:v>7100986.3253466403</c:v>
                </c:pt>
                <c:pt idx="190">
                  <c:v>7098061.2397259697</c:v>
                </c:pt>
                <c:pt idx="191">
                  <c:v>7095114.4402081901</c:v>
                </c:pt>
                <c:pt idx="192">
                  <c:v>7092147.9049163396</c:v>
                </c:pt>
                <c:pt idx="193">
                  <c:v>7089163.4423347497</c:v>
                </c:pt>
                <c:pt idx="194">
                  <c:v>7086162.7059055604</c:v>
                </c:pt>
                <c:pt idx="195">
                  <c:v>7083147.2073625997</c:v>
                </c:pt>
                <c:pt idx="196">
                  <c:v>7080118.3289126102</c:v>
                </c:pt>
                <c:pt idx="197">
                  <c:v>7077077.3343643704</c:v>
                </c:pt>
                <c:pt idx="198">
                  <c:v>7074025.3792971103</c:v>
                </c:pt>
                <c:pt idx="199">
                  <c:v>7070963.52035191</c:v>
                </c:pt>
                <c:pt idx="200">
                  <c:v>7067892.7237221198</c:v>
                </c:pt>
                <c:pt idx="201">
                  <c:v>7064813.8729123799</c:v>
                </c:pt>
                <c:pt idx="202">
                  <c:v>7061727.7758295704</c:v>
                </c:pt>
                <c:pt idx="203">
                  <c:v>7058635.17126357</c:v>
                </c:pt>
                <c:pt idx="204">
                  <c:v>7055536.73481071</c:v>
                </c:pt>
                <c:pt idx="205">
                  <c:v>7052433.0842879303</c:v>
                </c:pt>
                <c:pt idx="206">
                  <c:v>7049324.7846817402</c:v>
                </c:pt>
                <c:pt idx="207">
                  <c:v>7046212.35267221</c:v>
                </c:pt>
                <c:pt idx="208">
                  <c:v>7043096.2607683996</c:v>
                </c:pt>
                <c:pt idx="209">
                  <c:v>7039976.9410890499</c:v>
                </c:pt>
                <c:pt idx="210">
                  <c:v>7036854.7888187896</c:v>
                </c:pt>
                <c:pt idx="211">
                  <c:v>7033730.16536796</c:v>
                </c:pt>
                <c:pt idx="212">
                  <c:v>7030603.4012615904</c:v>
                </c:pt>
                <c:pt idx="213">
                  <c:v>7027474.7987805996</c:v>
                </c:pt>
                <c:pt idx="214">
                  <c:v>7024344.6343767997</c:v>
                </c:pt>
                <c:pt idx="215">
                  <c:v>7021213.1608809195</c:v>
                </c:pt>
                <c:pt idx="216">
                  <c:v>7018080.6095215501</c:v>
                </c:pt>
                <c:pt idx="217">
                  <c:v>7014947.1917711496</c:v>
                </c:pt>
                <c:pt idx="218">
                  <c:v>7011813.1010340704</c:v>
                </c:pt>
                <c:pt idx="219">
                  <c:v>7008678.5141899502</c:v>
                </c:pt>
                <c:pt idx="220">
                  <c:v>7005543.5930051804</c:v>
                </c:pt>
                <c:pt idx="221">
                  <c:v>7002408.4854234401</c:v>
                </c:pt>
                <c:pt idx="222">
                  <c:v>6999273.3267458901</c:v>
                </c:pt>
                <c:pt idx="223">
                  <c:v>6996138.2407103702</c:v>
                </c:pt>
                <c:pt idx="224">
                  <c:v>6993003.3404783104</c:v>
                </c:pt>
                <c:pt idx="225">
                  <c:v>6989868.7295372002</c:v>
                </c:pt>
                <c:pt idx="226">
                  <c:v>6986734.5025258996</c:v>
                </c:pt>
                <c:pt idx="227">
                  <c:v>6983600.7459894102</c:v>
                </c:pt>
                <c:pt idx="228">
                  <c:v>6980467.53906909</c:v>
                </c:pt>
                <c:pt idx="229">
                  <c:v>6977334.9541338701</c:v>
                </c:pt>
                <c:pt idx="230">
                  <c:v>6974203.0573575096</c:v>
                </c:pt>
                <c:pt idx="231">
                  <c:v>6971071.90924659</c:v>
                </c:pt>
                <c:pt idx="232">
                  <c:v>6967941.5651232898</c:v>
                </c:pt>
                <c:pt idx="233">
                  <c:v>6964812.0755669996</c:v>
                </c:pt>
                <c:pt idx="234">
                  <c:v>6961683.4868181804</c:v>
                </c:pt>
                <c:pt idx="235">
                  <c:v>6958555.8411477199</c:v>
                </c:pt>
                <c:pt idx="236">
                  <c:v>6955429.17719479</c:v>
                </c:pt>
                <c:pt idx="237">
                  <c:v>6952303.53027579</c:v>
                </c:pt>
                <c:pt idx="238">
                  <c:v>6949178.9326670105</c:v>
                </c:pt>
                <c:pt idx="239">
                  <c:v>6946055.4138630601</c:v>
                </c:pt>
                <c:pt idx="240">
                  <c:v>6942933.0008133603</c:v>
                </c:pt>
                <c:pt idx="241">
                  <c:v>6939811.7181383604</c:v>
                </c:pt>
                <c:pt idx="242">
                  <c:v>6936691.5883274004</c:v>
                </c:pt>
                <c:pt idx="243">
                  <c:v>6933572.6319196001</c:v>
                </c:pt>
                <c:pt idx="244">
                  <c:v>6930454.8676694399</c:v>
                </c:pt>
                <c:pt idx="245">
                  <c:v>6927338.3126981296</c:v>
                </c:pt>
                <c:pt idx="246">
                  <c:v>6924222.9826321602</c:v>
                </c:pt>
                <c:pt idx="247">
                  <c:v>6921108.89172995</c:v>
                </c:pt>
                <c:pt idx="248">
                  <c:v>6917996.0529978601</c:v>
                </c:pt>
                <c:pt idx="249">
                  <c:v>6914884.47829617</c:v>
                </c:pt>
                <c:pt idx="250">
                  <c:v>6911774.1784361098</c:v>
                </c:pt>
                <c:pt idx="251">
                  <c:v>6908665.1632686704</c:v>
                </c:pt>
                <c:pt idx="252">
                  <c:v>6905557.4417657899</c:v>
                </c:pt>
                <c:pt idx="253">
                  <c:v>6902451.02209468</c:v>
                </c:pt>
                <c:pt idx="254">
                  <c:v>6899345.9116858197</c:v>
                </c:pt>
                <c:pt idx="255">
                  <c:v>6896242.11729516</c:v>
                </c:pt>
                <c:pt idx="256">
                  <c:v>6893139.6450610897</c:v>
                </c:pt>
                <c:pt idx="257">
                  <c:v>6890038.5005565202</c:v>
                </c:pt>
                <c:pt idx="258">
                  <c:v>6886938.6888365699</c:v>
                </c:pt>
                <c:pt idx="259">
                  <c:v>6883840.2144821798</c:v>
                </c:pt>
                <c:pt idx="260">
                  <c:v>6880743.0816401001</c:v>
                </c:pt>
                <c:pt idx="261">
                  <c:v>6877647.2940593902</c:v>
                </c:pt>
                <c:pt idx="262">
                  <c:v>6874552.8551249001</c:v>
                </c:pt>
                <c:pt idx="263">
                  <c:v>6871459.7678878801</c:v>
                </c:pt>
                <c:pt idx="264">
                  <c:v>6868368.0350940404</c:v>
                </c:pt>
                <c:pt idx="265">
                  <c:v>6865277.6592091704</c:v>
                </c:pt>
                <c:pt idx="266">
                  <c:v>6862188.6424426697</c:v>
                </c:pt>
                <c:pt idx="267">
                  <c:v>6859100.9867690299</c:v>
                </c:pt>
                <c:pt idx="268">
                  <c:v>6856014.6939475397</c:v>
                </c:pt>
                <c:pt idx="269">
                  <c:v>6852929.7655403102</c:v>
                </c:pt>
                <c:pt idx="270">
                  <c:v>6849846.2029287601</c:v>
                </c:pt>
                <c:pt idx="271">
                  <c:v>6846764.0073287897</c:v>
                </c:pt>
                <c:pt idx="272">
                  <c:v>6843683.1798045496</c:v>
                </c:pt>
                <c:pt idx="273">
                  <c:v>6840603.7212811904</c:v>
                </c:pt>
                <c:pt idx="274">
                  <c:v>6837525.6325564198</c:v>
                </c:pt>
                <c:pt idx="275">
                  <c:v>6834448.9143111799</c:v>
                </c:pt>
                <c:pt idx="276">
                  <c:v>6831373.5671193302</c:v>
                </c:pt>
                <c:pt idx="277">
                  <c:v>6828299.5914566601</c:v>
                </c:pt>
                <c:pt idx="278">
                  <c:v>6825226.9877089597</c:v>
                </c:pt>
                <c:pt idx="279">
                  <c:v>6822155.7561796</c:v>
                </c:pt>
                <c:pt idx="280">
                  <c:v>6819085.8970963499</c:v>
                </c:pt>
                <c:pt idx="281">
                  <c:v>6816017.4106176402</c:v>
                </c:pt>
                <c:pt idx="282">
                  <c:v>6812950.2968383897</c:v>
                </c:pt>
                <c:pt idx="283">
                  <c:v>6809884.55579523</c:v>
                </c:pt>
                <c:pt idx="284">
                  <c:v>6806820.1874713702</c:v>
                </c:pt>
                <c:pt idx="285">
                  <c:v>6803757.1918010199</c:v>
                </c:pt>
                <c:pt idx="286">
                  <c:v>6800695.5686734598</c:v>
                </c:pt>
                <c:pt idx="287">
                  <c:v>6797635.3179367604</c:v>
                </c:pt>
                <c:pt idx="288">
                  <c:v>6794576.4394012103</c:v>
                </c:pt>
                <c:pt idx="289">
                  <c:v>6791518.93284244</c:v>
                </c:pt>
                <c:pt idx="290">
                  <c:v>6788462.7980042901</c:v>
                </c:pt>
                <c:pt idx="291">
                  <c:v>6785408.0346014397</c:v>
                </c:pt>
                <c:pt idx="292">
                  <c:v>6782354.6423218502</c:v>
                </c:pt>
                <c:pt idx="293">
                  <c:v>6779302.62082892</c:v>
                </c:pt>
                <c:pt idx="294">
                  <c:v>6776251.9697635798</c:v>
                </c:pt>
                <c:pt idx="295">
                  <c:v>6773202.6887461198</c:v>
                </c:pt>
                <c:pt idx="296">
                  <c:v>6770154.7773778997</c:v>
                </c:pt>
                <c:pt idx="297">
                  <c:v>6767108.2352429302</c:v>
                </c:pt>
                <c:pt idx="298">
                  <c:v>6764063.06190929</c:v>
                </c:pt>
                <c:pt idx="299">
                  <c:v>6761019.2569304602</c:v>
                </c:pt>
                <c:pt idx="300">
                  <c:v>6757976.8198465304</c:v>
                </c:pt>
                <c:pt idx="301">
                  <c:v>6754935.7501853202</c:v>
                </c:pt>
                <c:pt idx="302">
                  <c:v>6751896.0474633602</c:v>
                </c:pt>
                <c:pt idx="303">
                  <c:v>6748857.7111868802</c:v>
                </c:pt>
                <c:pt idx="304">
                  <c:v>6745820.74085264</c:v>
                </c:pt>
                <c:pt idx="305">
                  <c:v>6742785.1359487101</c:v>
                </c:pt>
                <c:pt idx="306">
                  <c:v>6739750.8959552199</c:v>
                </c:pt>
                <c:pt idx="307">
                  <c:v>6736718.0203449996</c:v>
                </c:pt>
                <c:pt idx="308">
                  <c:v>6733686.5085842097</c:v>
                </c:pt>
                <c:pt idx="309">
                  <c:v>6730656.3601328703</c:v>
                </c:pt>
                <c:pt idx="310">
                  <c:v>6727627.5744454097</c:v>
                </c:pt>
                <c:pt idx="311">
                  <c:v>6724600.1509711398</c:v>
                </c:pt>
                <c:pt idx="312">
                  <c:v>6721574.0891546402</c:v>
                </c:pt>
                <c:pt idx="313">
                  <c:v>6718549.3884362197</c:v>
                </c:pt>
                <c:pt idx="314">
                  <c:v>6715526.0482522501</c:v>
                </c:pt>
                <c:pt idx="315">
                  <c:v>6712504.0680354899</c:v>
                </c:pt>
                <c:pt idx="316">
                  <c:v>6709483.4472154202</c:v>
                </c:pt>
                <c:pt idx="317">
                  <c:v>6706464.1852185298</c:v>
                </c:pt>
                <c:pt idx="318">
                  <c:v>6703446.2814685497</c:v>
                </c:pt>
                <c:pt idx="319">
                  <c:v>6700429.7353867302</c:v>
                </c:pt>
                <c:pt idx="320">
                  <c:v>6697414.5463920198</c:v>
                </c:pt>
                <c:pt idx="321">
                  <c:v>6694400.7139012897</c:v>
                </c:pt>
                <c:pt idx="322">
                  <c:v>6691388.2373295398</c:v>
                </c:pt>
                <c:pt idx="323">
                  <c:v>6688377.1160900397</c:v>
                </c:pt>
                <c:pt idx="324">
                  <c:v>6685367.3495944999</c:v>
                </c:pt>
                <c:pt idx="325">
                  <c:v>6682358.9372532004</c:v>
                </c:pt>
                <c:pt idx="326">
                  <c:v>6679351.8784751603</c:v>
                </c:pt>
                <c:pt idx="327">
                  <c:v>6676346.1726682195</c:v>
                </c:pt>
                <c:pt idx="328">
                  <c:v>6673341.8192391898</c:v>
                </c:pt>
                <c:pt idx="329">
                  <c:v>6670338.8175939098</c:v>
                </c:pt>
                <c:pt idx="330">
                  <c:v>6667337.1671374096</c:v>
                </c:pt>
                <c:pt idx="331">
                  <c:v>6664336.8672739202</c:v>
                </c:pt>
                <c:pt idx="332">
                  <c:v>6661337.9174070302</c:v>
                </c:pt>
                <c:pt idx="333">
                  <c:v>6658340.3169396902</c:v>
                </c:pt>
                <c:pt idx="334">
                  <c:v>6655344.0652743299</c:v>
                </c:pt>
                <c:pt idx="335">
                  <c:v>6652349.1618129201</c:v>
                </c:pt>
                <c:pt idx="336">
                  <c:v>6649355.6059569903</c:v>
                </c:pt>
                <c:pt idx="337">
                  <c:v>6646363.3971077204</c:v>
                </c:pt>
                <c:pt idx="338">
                  <c:v>6643372.5346659804</c:v>
                </c:pt>
                <c:pt idx="339">
                  <c:v>6640383.0180323701</c:v>
                </c:pt>
                <c:pt idx="340">
                  <c:v>6637394.8466072697</c:v>
                </c:pt>
                <c:pt idx="341">
                  <c:v>6634408.0197908701</c:v>
                </c:pt>
                <c:pt idx="342">
                  <c:v>6631422.5369832097</c:v>
                </c:pt>
                <c:pt idx="343">
                  <c:v>6628438.3975841999</c:v>
                </c:pt>
                <c:pt idx="344">
                  <c:v>6625455.6009936901</c:v>
                </c:pt>
                <c:pt idx="345">
                  <c:v>6622474.1466114298</c:v>
                </c:pt>
                <c:pt idx="346">
                  <c:v>6619494.0338371601</c:v>
                </c:pt>
                <c:pt idx="347">
                  <c:v>6616515.2620706204</c:v>
                </c:pt>
                <c:pt idx="348">
                  <c:v>6613537.8307115296</c:v>
                </c:pt>
                <c:pt idx="349">
                  <c:v>6610561.7391596502</c:v>
                </c:pt>
                <c:pt idx="350">
                  <c:v>6607586.98681481</c:v>
                </c:pt>
                <c:pt idx="351">
                  <c:v>6604613.5730768703</c:v>
                </c:pt>
                <c:pt idx="352">
                  <c:v>6601641.4973457903</c:v>
                </c:pt>
                <c:pt idx="353">
                  <c:v>6598670.7590216296</c:v>
                </c:pt>
                <c:pt idx="354">
                  <c:v>6595701.3575045504</c:v>
                </c:pt>
                <c:pt idx="355">
                  <c:v>6592733.2921948303</c:v>
                </c:pt>
                <c:pt idx="356">
                  <c:v>6589766.56249288</c:v>
                </c:pt>
                <c:pt idx="357">
                  <c:v>6586801.1677992698</c:v>
                </c:pt>
                <c:pt idx="358">
                  <c:v>6583837.1075146999</c:v>
                </c:pt>
                <c:pt idx="359">
                  <c:v>6580874.3810400404</c:v>
                </c:pt>
                <c:pt idx="360">
                  <c:v>6577912.98777634</c:v>
                </c:pt>
                <c:pt idx="361">
                  <c:v>6574952.9271248002</c:v>
                </c:pt>
                <c:pt idx="362">
                  <c:v>6571994.1984868301</c:v>
                </c:pt>
                <c:pt idx="363">
                  <c:v>6569036.8012640197</c:v>
                </c:pt>
                <c:pt idx="364">
                  <c:v>6566080.7348581403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2-4F68-BC55-1DAF0B23C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51904"/>
        <c:axId val="183053552"/>
      </c:scatterChart>
      <c:valAx>
        <c:axId val="18125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3053552"/>
        <c:crosses val="autoZero"/>
        <c:crossBetween val="midCat"/>
      </c:valAx>
      <c:valAx>
        <c:axId val="1830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25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Asintomáticos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resultadosSEI3RDNR!$A$2:$A$367</c:f>
              <c:numCache>
                <c:formatCode>General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resultadosSEI3RDNR!$D$2:$D$367</c:f>
              <c:numCache>
                <c:formatCode>General</c:formatCode>
                <c:ptCount val="366"/>
                <c:pt idx="0">
                  <c:v>225</c:v>
                </c:pt>
                <c:pt idx="1">
                  <c:v>242.24749990088401</c:v>
                </c:pt>
                <c:pt idx="2">
                  <c:v>261.561458434043</c:v>
                </c:pt>
                <c:pt idx="3">
                  <c:v>283.14395509171197</c:v>
                </c:pt>
                <c:pt idx="4">
                  <c:v>307.21781364624098</c:v>
                </c:pt>
                <c:pt idx="5">
                  <c:v>334.02872669335602</c:v>
                </c:pt>
                <c:pt idx="6">
                  <c:v>363.84759683329202</c:v>
                </c:pt>
                <c:pt idx="7">
                  <c:v>396.97311647782902</c:v>
                </c:pt>
                <c:pt idx="8">
                  <c:v>433.73461050338699</c:v>
                </c:pt>
                <c:pt idx="9">
                  <c:v>474.49516842608801</c:v>
                </c:pt>
                <c:pt idx="10">
                  <c:v>519.65509547611998</c:v>
                </c:pt>
                <c:pt idx="11">
                  <c:v>569.65571492006802</c:v>
                </c:pt>
                <c:pt idx="12">
                  <c:v>624.98355724736996</c:v>
                </c:pt>
                <c:pt idx="13">
                  <c:v>686.17497542964304</c:v>
                </c:pt>
                <c:pt idx="14">
                  <c:v>753.82122941073396</c:v>
                </c:pt>
                <c:pt idx="15">
                  <c:v>828.57408732532201</c:v>
                </c:pt>
                <c:pt idx="16">
                  <c:v>911.15199571210906</c:v>
                </c:pt>
                <c:pt idx="17">
                  <c:v>1002.34687622482</c:v>
                </c:pt>
                <c:pt idx="18">
                  <c:v>1103.0316120944599</c:v>
                </c:pt>
                <c:pt idx="19">
                  <c:v>1214.1682939075499</c:v>
                </c:pt>
                <c:pt idx="20">
                  <c:v>1336.81730118931</c:v>
                </c:pt>
                <c:pt idx="21">
                  <c:v>1472.1473038736999</c:v>
                </c:pt>
                <c:pt idx="22">
                  <c:v>1621.44627606466</c:v>
                </c:pt>
                <c:pt idx="23">
                  <c:v>1786.1336236090301</c:v>
                </c:pt>
                <c:pt idx="24">
                  <c:v>1967.7735369817799</c:v>
                </c:pt>
                <c:pt idx="25">
                  <c:v>2168.0896919010402</c:v>
                </c:pt>
                <c:pt idx="26">
                  <c:v>2388.98143202442</c:v>
                </c:pt>
                <c:pt idx="27">
                  <c:v>2632.5415811101102</c:v>
                </c:pt>
                <c:pt idx="28">
                  <c:v>2901.0760462458902</c:v>
                </c:pt>
                <c:pt idx="29">
                  <c:v>3197.1253892447999</c:v>
                </c:pt>
                <c:pt idx="30">
                  <c:v>3523.48856017348</c:v>
                </c:pt>
                <c:pt idx="31">
                  <c:v>3883.24900531297</c:v>
                </c:pt>
                <c:pt idx="32">
                  <c:v>4279.8033817473497</c:v>
                </c:pt>
                <c:pt idx="33">
                  <c:v>4716.8931323296601</c:v>
                </c:pt>
                <c:pt idx="34">
                  <c:v>5198.6391980753797</c:v>
                </c:pt>
                <c:pt idx="35">
                  <c:v>5729.5801701676701</c:v>
                </c:pt>
                <c:pt idx="36">
                  <c:v>6314.7142107959598</c:v>
                </c:pt>
                <c:pt idx="37">
                  <c:v>6959.5451010485604</c:v>
                </c:pt>
                <c:pt idx="38">
                  <c:v>7670.13280507328</c:v>
                </c:pt>
                <c:pt idx="39">
                  <c:v>8453.1489727110093</c:v>
                </c:pt>
                <c:pt idx="40">
                  <c:v>9315.9378377576995</c:v>
                </c:pt>
                <c:pt idx="41">
                  <c:v>10266.583005828899</c:v>
                </c:pt>
                <c:pt idx="42">
                  <c:v>11313.980664329099</c:v>
                </c:pt>
                <c:pt idx="43">
                  <c:v>12467.919787017299</c:v>
                </c:pt>
                <c:pt idx="44">
                  <c:v>13739.1699467577</c:v>
                </c:pt>
                <c:pt idx="45">
                  <c:v>15139.5773917522</c:v>
                </c:pt>
                <c:pt idx="46">
                  <c:v>16682.170082211898</c:v>
                </c:pt>
                <c:pt idx="47">
                  <c:v>18381.2724251611</c:v>
                </c:pt>
                <c:pt idx="48">
                  <c:v>20252.630483750199</c:v>
                </c:pt>
                <c:pt idx="49">
                  <c:v>22313.548472642899</c:v>
                </c:pt>
                <c:pt idx="50">
                  <c:v>24583.037380909002</c:v>
                </c:pt>
                <c:pt idx="51">
                  <c:v>27081.976586117202</c:v>
                </c:pt>
                <c:pt idx="52">
                  <c:v>29833.2893351495</c:v>
                </c:pt>
                <c:pt idx="53">
                  <c:v>32862.132965149103</c:v>
                </c:pt>
                <c:pt idx="54">
                  <c:v>36196.104717706003</c:v>
                </c:pt>
                <c:pt idx="55">
                  <c:v>39865.463955670602</c:v>
                </c:pt>
                <c:pt idx="56">
                  <c:v>43903.371518594497</c:v>
                </c:pt>
                <c:pt idx="57">
                  <c:v>48346.146842196002</c:v>
                </c:pt>
                <c:pt idx="58">
                  <c:v>53233.543310449</c:v>
                </c:pt>
                <c:pt idx="59">
                  <c:v>58609.042095252698</c:v>
                </c:pt>
                <c:pt idx="60">
                  <c:v>64520.164455650898</c:v>
                </c:pt>
                <c:pt idx="61">
                  <c:v>71018.802101618799</c:v>
                </c:pt>
                <c:pt idx="62">
                  <c:v>78161.564759647896</c:v>
                </c:pt>
                <c:pt idx="63">
                  <c:v>86010.143489383103</c:v>
                </c:pt>
                <c:pt idx="64">
                  <c:v>94631.687570514201</c:v>
                </c:pt>
                <c:pt idx="65">
                  <c:v>104099.19188252999</c:v>
                </c:pt>
                <c:pt idx="66">
                  <c:v>114491.89060995</c:v>
                </c:pt>
                <c:pt idx="67">
                  <c:v>125895.65179328401</c:v>
                </c:pt>
                <c:pt idx="68">
                  <c:v>138403.36568103201</c:v>
                </c:pt>
                <c:pt idx="69">
                  <c:v>152115.31798969701</c:v>
                </c:pt>
                <c:pt idx="70">
                  <c:v>167139.537017959</c:v>
                </c:pt>
                <c:pt idx="71">
                  <c:v>183592.10106185501</c:v>
                </c:pt>
                <c:pt idx="72">
                  <c:v>201597.389721263</c:v>
                </c:pt>
                <c:pt idx="73">
                  <c:v>221288.25946609801</c:v>
                </c:pt>
                <c:pt idx="74">
                  <c:v>242806.120252077</c:v>
                </c:pt>
                <c:pt idx="75">
                  <c:v>266300.88607268699</c:v>
                </c:pt>
                <c:pt idx="76">
                  <c:v>291930.76817028999</c:v>
                </c:pt>
                <c:pt idx="77">
                  <c:v>319861.87531152501</c:v>
                </c:pt>
                <c:pt idx="78">
                  <c:v>350267.58122080402</c:v>
                </c:pt>
                <c:pt idx="79">
                  <c:v>383327.61518813798</c:v>
                </c:pt>
                <c:pt idx="80">
                  <c:v>419226.82833165798</c:v>
                </c:pt>
                <c:pt idx="81">
                  <c:v>458153.585401633</c:v>
                </c:pt>
                <c:pt idx="82">
                  <c:v>500297.73086529202</c:v>
                </c:pt>
                <c:pt idx="83">
                  <c:v>545848.07892159</c:v>
                </c:pt>
                <c:pt idx="84">
                  <c:v>594989.38077706494</c:v>
                </c:pt>
                <c:pt idx="85">
                  <c:v>647898.729769408</c:v>
                </c:pt>
                <c:pt idx="86">
                  <c:v>704741.376606551</c:v>
                </c:pt>
                <c:pt idx="87">
                  <c:v>765665.94394039502</c:v>
                </c:pt>
                <c:pt idx="88">
                  <c:v>830799.05246517598</c:v>
                </c:pt>
                <c:pt idx="89">
                  <c:v>900239.40025663294</c:v>
                </c:pt>
                <c:pt idx="90">
                  <c:v>974051.37332188897</c:v>
                </c:pt>
                <c:pt idx="91">
                  <c:v>1052258.3079448401</c:v>
                </c:pt>
                <c:pt idx="92">
                  <c:v>1134835.57329522</c:v>
                </c:pt>
                <c:pt idx="93">
                  <c:v>1221703.6939255099</c:v>
                </c:pt>
                <c:pt idx="94">
                  <c:v>1312721.78317738</c:v>
                </c:pt>
                <c:pt idx="95">
                  <c:v>1407681.6060446601</c:v>
                </c:pt>
                <c:pt idx="96">
                  <c:v>1506302.6285876399</c:v>
                </c:pt>
                <c:pt idx="97">
                  <c:v>1608228.43473371</c:v>
                </c:pt>
                <c:pt idx="98">
                  <c:v>1713024.8941623401</c:v>
                </c:pt>
                <c:pt idx="99">
                  <c:v>1820180.4413421999</c:v>
                </c:pt>
                <c:pt idx="100">
                  <c:v>1929108.7713822301</c:v>
                </c:pt>
                <c:pt idx="101">
                  <c:v>2039154.17117715</c:v>
                </c:pt>
                <c:pt idx="102">
                  <c:v>2149599.5855570198</c:v>
                </c:pt>
                <c:pt idx="103">
                  <c:v>2259677.37279819</c:v>
                </c:pt>
                <c:pt idx="104">
                  <c:v>2368582.5409552199</c:v>
                </c:pt>
                <c:pt idx="105">
                  <c:v>2475488.0886864802</c:v>
                </c:pt>
                <c:pt idx="106">
                  <c:v>2579561.91676545</c:v>
                </c:pt>
                <c:pt idx="107">
                  <c:v>2679984.6453364999</c:v>
                </c:pt>
                <c:pt idx="108">
                  <c:v>2775967.5819608802</c:v>
                </c:pt>
                <c:pt idx="109">
                  <c:v>2866770.0479346202</c:v>
                </c:pt>
                <c:pt idx="110">
                  <c:v>2951715.2912748698</c:v>
                </c:pt>
                <c:pt idx="111">
                  <c:v>3030204.2937574</c:v>
                </c:pt>
                <c:pt idx="112">
                  <c:v>3101726.9094456499</c:v>
                </c:pt>
                <c:pt idx="113">
                  <c:v>3165869.94056771</c:v>
                </c:pt>
                <c:pt idx="114">
                  <c:v>3222321.9467387898</c:v>
                </c:pt>
                <c:pt idx="115">
                  <c:v>3270874.7771793702</c:v>
                </c:pt>
                <c:pt idx="116">
                  <c:v>3311421.9954101401</c:v>
                </c:pt>
                <c:pt idx="117">
                  <c:v>3343954.51759892</c:v>
                </c:pt>
                <c:pt idx="118">
                  <c:v>3368553.8994604698</c:v>
                </c:pt>
                <c:pt idx="119">
                  <c:v>3385383.7776622502</c:v>
                </c:pt>
                <c:pt idx="120">
                  <c:v>3394680.0002999702</c:v>
                </c:pt>
                <c:pt idx="121">
                  <c:v>3396739.9715093402</c:v>
                </c:pt>
                <c:pt idx="122">
                  <c:v>3391911.6948684799</c:v>
                </c:pt>
                <c:pt idx="123">
                  <c:v>3380582.9376026001</c:v>
                </c:pt>
                <c:pt idx="124">
                  <c:v>3363170.8616479002</c:v>
                </c:pt>
                <c:pt idx="125">
                  <c:v>3340112.3865176798</c:v>
                </c:pt>
                <c:pt idx="126">
                  <c:v>3311855.46937952</c:v>
                </c:pt>
                <c:pt idx="127">
                  <c:v>3278851.4147987301</c:v>
                </c:pt>
                <c:pt idx="128">
                  <c:v>3241548.2634700402</c:v>
                </c:pt>
                <c:pt idx="129">
                  <c:v>3200385.25759093</c:v>
                </c:pt>
                <c:pt idx="130">
                  <c:v>3155788.3406764502</c:v>
                </c:pt>
                <c:pt idx="131">
                  <c:v>3108166.6209684699</c:v>
                </c:pt>
                <c:pt idx="132">
                  <c:v>3057909.7089225398</c:v>
                </c:pt>
                <c:pt idx="133">
                  <c:v>3005385.8289942699</c:v>
                </c:pt>
                <c:pt idx="134">
                  <c:v>2950940.6024209699</c:v>
                </c:pt>
                <c:pt idx="135">
                  <c:v>2894896.3992799302</c:v>
                </c:pt>
                <c:pt idx="136">
                  <c:v>2837552.16334101</c:v>
                </c:pt>
                <c:pt idx="137">
                  <c:v>2779183.6208670898</c:v>
                </c:pt>
                <c:pt idx="138">
                  <c:v>2720043.7935357098</c:v>
                </c:pt>
                <c:pt idx="139">
                  <c:v>2660363.7452688701</c:v>
                </c:pt>
                <c:pt idx="140">
                  <c:v>2600353.5023796898</c:v>
                </c:pt>
                <c:pt idx="141">
                  <c:v>2540203.0956662898</c:v>
                </c:pt>
                <c:pt idx="142">
                  <c:v>2480083.68163832</c:v>
                </c:pt>
                <c:pt idx="143">
                  <c:v>2420148.7077971301</c:v>
                </c:pt>
                <c:pt idx="144">
                  <c:v>2360535.09373871</c:v>
                </c:pt>
                <c:pt idx="145">
                  <c:v>2301364.4058015398</c:v>
                </c:pt>
                <c:pt idx="146">
                  <c:v>2242744.008074</c:v>
                </c:pt>
                <c:pt idx="147">
                  <c:v>2184768.1768687898</c:v>
                </c:pt>
                <c:pt idx="148">
                  <c:v>2127519.1693404499</c:v>
                </c:pt>
                <c:pt idx="149">
                  <c:v>2071068.2398485299</c:v>
                </c:pt>
                <c:pt idx="150">
                  <c:v>2015476.60003627</c:v>
                </c:pt>
                <c:pt idx="151">
                  <c:v>1960796.3204813199</c:v>
                </c:pt>
                <c:pt idx="152">
                  <c:v>1907071.1732552701</c:v>
                </c:pt>
                <c:pt idx="153">
                  <c:v>1854337.41586805</c:v>
                </c:pt>
                <c:pt idx="154">
                  <c:v>1802624.51793131</c:v>
                </c:pt>
                <c:pt idx="155">
                  <c:v>1751955.8325019099</c:v>
                </c:pt>
                <c:pt idx="156">
                  <c:v>1702349.21450696</c:v>
                </c:pt>
                <c:pt idx="157">
                  <c:v>1653817.58894324</c:v>
                </c:pt>
                <c:pt idx="158">
                  <c:v>1606369.4717163299</c:v>
                </c:pt>
                <c:pt idx="159">
                  <c:v>1560009.4460656601</c:v>
                </c:pt>
                <c:pt idx="160">
                  <c:v>1514738.59753163</c:v>
                </c:pt>
                <c:pt idx="161">
                  <c:v>1470554.91037761</c:v>
                </c:pt>
                <c:pt idx="162">
                  <c:v>1427453.62829722</c:v>
                </c:pt>
                <c:pt idx="163">
                  <c:v>1385427.582127</c:v>
                </c:pt>
                <c:pt idx="164">
                  <c:v>1344467.48715542</c:v>
                </c:pt>
                <c:pt idx="165">
                  <c:v>1304562.2124787199</c:v>
                </c:pt>
                <c:pt idx="166">
                  <c:v>1265699.0247065499</c:v>
                </c:pt>
                <c:pt idx="167">
                  <c:v>1227863.80817175</c:v>
                </c:pt>
                <c:pt idx="168">
                  <c:v>1191041.26365028</c:v>
                </c:pt>
                <c:pt idx="169">
                  <c:v>1155215.087453</c:v>
                </c:pt>
                <c:pt idx="170">
                  <c:v>1120368.1326116</c:v>
                </c:pt>
                <c:pt idx="171">
                  <c:v>1086482.55374747</c:v>
                </c:pt>
                <c:pt idx="172">
                  <c:v>1053539.9370866001</c:v>
                </c:pt>
                <c:pt idx="173">
                  <c:v>1021521.4169643699</c:v>
                </c:pt>
                <c:pt idx="174">
                  <c:v>990407.78005303198</c:v>
                </c:pt>
                <c:pt idx="175">
                  <c:v>960179.558440894</c:v>
                </c:pt>
                <c:pt idx="176">
                  <c:v>930817.11259605095</c:v>
                </c:pt>
                <c:pt idx="177">
                  <c:v>902300.70515814098</c:v>
                </c:pt>
                <c:pt idx="178">
                  <c:v>874610.56641954195</c:v>
                </c:pt>
                <c:pt idx="179">
                  <c:v>847726.95228151104</c:v>
                </c:pt>
                <c:pt idx="180">
                  <c:v>821630.195401181</c:v>
                </c:pt>
                <c:pt idx="181">
                  <c:v>796300.750181415</c:v>
                </c:pt>
                <c:pt idx="182">
                  <c:v>771719.23219697096</c:v>
                </c:pt>
                <c:pt idx="183">
                  <c:v>747866.45259687898</c:v>
                </c:pt>
                <c:pt idx="184">
                  <c:v>724723.44797395705</c:v>
                </c:pt>
                <c:pt idx="185">
                  <c:v>702271.50614768895</c:v>
                </c:pt>
                <c:pt idx="186">
                  <c:v>680492.18826590001</c:v>
                </c:pt>
                <c:pt idx="187">
                  <c:v>659367.34759344906</c:v>
                </c:pt>
                <c:pt idx="188">
                  <c:v>638879.14532228</c:v>
                </c:pt>
                <c:pt idx="189">
                  <c:v>619010.06370627997</c:v>
                </c:pt>
                <c:pt idx="190">
                  <c:v>599742.91679628706</c:v>
                </c:pt>
                <c:pt idx="191">
                  <c:v>581060.85902500199</c:v>
                </c:pt>
                <c:pt idx="192">
                  <c:v>562947.39186827303</c:v>
                </c:pt>
                <c:pt idx="193">
                  <c:v>545386.368788052</c:v>
                </c:pt>
                <c:pt idx="194">
                  <c:v>528361.99864304101</c:v>
                </c:pt>
                <c:pt idx="195">
                  <c:v>511858.84773556399</c:v>
                </c:pt>
                <c:pt idx="196">
                  <c:v>495861.84064723901</c:v>
                </c:pt>
                <c:pt idx="197">
                  <c:v>480356.26000157802</c:v>
                </c:pt>
                <c:pt idx="198">
                  <c:v>465327.74527848099</c:v>
                </c:pt>
                <c:pt idx="199">
                  <c:v>450762.29079361202</c:v>
                </c:pt>
                <c:pt idx="200">
                  <c:v>436646.24294481101</c:v>
                </c:pt>
                <c:pt idx="201">
                  <c:v>422966.29681780102</c:v>
                </c:pt>
                <c:pt idx="202">
                  <c:v>409709.49223448301</c:v>
                </c:pt>
                <c:pt idx="203">
                  <c:v>396863.20931895799</c:v>
                </c:pt>
                <c:pt idx="204">
                  <c:v>384415.16364903899</c:v>
                </c:pt>
                <c:pt idx="205">
                  <c:v>372353.401054246</c:v>
                </c:pt>
                <c:pt idx="206">
                  <c:v>360666.29211521702</c:v>
                </c:pt>
                <c:pt idx="207">
                  <c:v>349342.52641390002</c:v>
                </c:pt>
                <c:pt idx="208">
                  <c:v>338371.106578857</c:v>
                </c:pt>
                <c:pt idx="209">
                  <c:v>327741.34216545802</c:v>
                </c:pt>
                <c:pt idx="210">
                  <c:v>317442.84340658499</c:v>
                </c:pt>
                <c:pt idx="211">
                  <c:v>307465.51486571302</c:v>
                </c:pt>
                <c:pt idx="212">
                  <c:v>297799.54902080802</c:v>
                </c:pt>
                <c:pt idx="213">
                  <c:v>288435.41980441398</c:v>
                </c:pt>
                <c:pt idx="214">
                  <c:v>279363.87612248497</c:v>
                </c:pt>
                <c:pt idx="215">
                  <c:v>270575.93537195801</c:v>
                </c:pt>
                <c:pt idx="216">
                  <c:v>262062.87697480599</c:v>
                </c:pt>
                <c:pt idx="217">
                  <c:v>253816.23594418101</c:v>
                </c:pt>
                <c:pt idx="218">
                  <c:v>245827.79649640201</c:v>
                </c:pt>
                <c:pt idx="219">
                  <c:v>238089.58572083301</c:v>
                </c:pt>
                <c:pt idx="220">
                  <c:v>230593.867318134</c:v>
                </c:pt>
                <c:pt idx="221">
                  <c:v>223333.13541601799</c:v>
                </c:pt>
                <c:pt idx="222">
                  <c:v>216300.10847034</c:v>
                </c:pt>
                <c:pt idx="223">
                  <c:v>209487.72325826401</c:v>
                </c:pt>
                <c:pt idx="224">
                  <c:v>202889.128969185</c:v>
                </c:pt>
                <c:pt idx="225">
                  <c:v>196497.68139819501</c:v>
                </c:pt>
                <c:pt idx="226">
                  <c:v>190306.93724605601</c:v>
                </c:pt>
                <c:pt idx="227">
                  <c:v>184310.64852887901</c:v>
                </c:pt>
                <c:pt idx="228">
                  <c:v>178502.757100063</c:v>
                </c:pt>
                <c:pt idx="229">
                  <c:v>172877.389286449</c:v>
                </c:pt>
                <c:pt idx="230">
                  <c:v>167428.850640099</c:v>
                </c:pt>
                <c:pt idx="231">
                  <c:v>162151.62080665899</c:v>
                </c:pt>
                <c:pt idx="232">
                  <c:v>157040.348510807</c:v>
                </c:pt>
                <c:pt idx="233">
                  <c:v>152089.84665895</c:v>
                </c:pt>
                <c:pt idx="234">
                  <c:v>147295.08755896101</c:v>
                </c:pt>
                <c:pt idx="235">
                  <c:v>142651.19825649299</c:v>
                </c:pt>
                <c:pt idx="236">
                  <c:v>138153.45598710701</c:v>
                </c:pt>
                <c:pt idx="237">
                  <c:v>133797.283743256</c:v>
                </c:pt>
                <c:pt idx="238">
                  <c:v>129578.245954949</c:v>
                </c:pt>
                <c:pt idx="239">
                  <c:v>125492.044282747</c:v>
                </c:pt>
                <c:pt idx="240">
                  <c:v>121534.51352161</c:v>
                </c:pt>
                <c:pt idx="241">
                  <c:v>117701.617613956</c:v>
                </c:pt>
                <c:pt idx="242">
                  <c:v>113989.44577021401</c:v>
                </c:pt>
                <c:pt idx="243">
                  <c:v>110394.208695041</c:v>
                </c:pt>
                <c:pt idx="244">
                  <c:v>106912.23491730601</c:v>
                </c:pt>
                <c:pt idx="245">
                  <c:v>103539.967221873</c:v>
                </c:pt>
                <c:pt idx="246">
                  <c:v>100273.959181169</c:v>
                </c:pt>
                <c:pt idx="247">
                  <c:v>97110.871784496805</c:v>
                </c:pt>
                <c:pt idx="248">
                  <c:v>94047.470162988102</c:v>
                </c:pt>
                <c:pt idx="249">
                  <c:v>91080.620408120696</c:v>
                </c:pt>
                <c:pt idx="250">
                  <c:v>88207.286481663396</c:v>
                </c:pt>
                <c:pt idx="251">
                  <c:v>85424.527214943795</c:v>
                </c:pt>
                <c:pt idx="252">
                  <c:v>82729.493395314494</c:v>
                </c:pt>
                <c:pt idx="253">
                  <c:v>80119.424937709395</c:v>
                </c:pt>
                <c:pt idx="254">
                  <c:v>77591.648139189405</c:v>
                </c:pt>
                <c:pt idx="255">
                  <c:v>75143.573014395093</c:v>
                </c:pt>
                <c:pt idx="256">
                  <c:v>72772.690709842398</c:v>
                </c:pt>
                <c:pt idx="257">
                  <c:v>70476.570995022194</c:v>
                </c:pt>
                <c:pt idx="258">
                  <c:v>68252.859828288798</c:v>
                </c:pt>
                <c:pt idx="259">
                  <c:v>66099.276995552194</c:v>
                </c:pt>
                <c:pt idx="260">
                  <c:v>64013.613819818704</c:v>
                </c:pt>
                <c:pt idx="261">
                  <c:v>61993.730939658199</c:v>
                </c:pt>
                <c:pt idx="262">
                  <c:v>60037.556154708604</c:v>
                </c:pt>
                <c:pt idx="263">
                  <c:v>58143.082336363601</c:v>
                </c:pt>
                <c:pt idx="264">
                  <c:v>56308.365401827497</c:v>
                </c:pt>
                <c:pt idx="265">
                  <c:v>54531.522349755098</c:v>
                </c:pt>
                <c:pt idx="266">
                  <c:v>52810.729355734198</c:v>
                </c:pt>
                <c:pt idx="267">
                  <c:v>51144.219925905199</c:v>
                </c:pt>
                <c:pt idx="268">
                  <c:v>49530.283107050702</c:v>
                </c:pt>
                <c:pt idx="269">
                  <c:v>47967.261751526297</c:v>
                </c:pt>
                <c:pt idx="270">
                  <c:v>46453.5508354419</c:v>
                </c:pt>
                <c:pt idx="271">
                  <c:v>44987.595828541103</c:v>
                </c:pt>
                <c:pt idx="272">
                  <c:v>43567.891114265301</c:v>
                </c:pt>
                <c:pt idx="273">
                  <c:v>42192.978458524398</c:v>
                </c:pt>
                <c:pt idx="274">
                  <c:v>40861.445525736599</c:v>
                </c:pt>
                <c:pt idx="275">
                  <c:v>39571.924440734198</c:v>
                </c:pt>
                <c:pt idx="276">
                  <c:v>38323.090395170897</c:v>
                </c:pt>
                <c:pt idx="277">
                  <c:v>37113.660297100301</c:v>
                </c:pt>
                <c:pt idx="278">
                  <c:v>35942.391462432897</c:v>
                </c:pt>
                <c:pt idx="279">
                  <c:v>34808.080347011397</c:v>
                </c:pt>
                <c:pt idx="280">
                  <c:v>33709.561318081403</c:v>
                </c:pt>
                <c:pt idx="281">
                  <c:v>32645.705463966198</c:v>
                </c:pt>
                <c:pt idx="282">
                  <c:v>31615.4194407871</c:v>
                </c:pt>
                <c:pt idx="283">
                  <c:v>30617.644355106098</c:v>
                </c:pt>
                <c:pt idx="284">
                  <c:v>29651.354681395798</c:v>
                </c:pt>
                <c:pt idx="285">
                  <c:v>28715.557213275501</c:v>
                </c:pt>
                <c:pt idx="286">
                  <c:v>27809.290047480401</c:v>
                </c:pt>
                <c:pt idx="287">
                  <c:v>26931.621599562499</c:v>
                </c:pt>
                <c:pt idx="288">
                  <c:v>26081.649650350399</c:v>
                </c:pt>
                <c:pt idx="289">
                  <c:v>25258.500422221899</c:v>
                </c:pt>
                <c:pt idx="290">
                  <c:v>24461.327684272899</c:v>
                </c:pt>
                <c:pt idx="291">
                  <c:v>23689.311885492501</c:v>
                </c:pt>
                <c:pt idx="292">
                  <c:v>22941.6593150794</c:v>
                </c:pt>
                <c:pt idx="293">
                  <c:v>22217.601289062801</c:v>
                </c:pt>
                <c:pt idx="294">
                  <c:v>21516.3933624116</c:v>
                </c:pt>
                <c:pt idx="295">
                  <c:v>20837.314565845401</c:v>
                </c:pt>
                <c:pt idx="296">
                  <c:v>20179.666666580299</c:v>
                </c:pt>
                <c:pt idx="297">
                  <c:v>19542.773452266501</c:v>
                </c:pt>
                <c:pt idx="298">
                  <c:v>18925.980037398302</c:v>
                </c:pt>
                <c:pt idx="299">
                  <c:v>18328.6521914978</c:v>
                </c:pt>
                <c:pt idx="300">
                  <c:v>17750.175688394</c:v>
                </c:pt>
                <c:pt idx="301">
                  <c:v>17189.955675942001</c:v>
                </c:pt>
                <c:pt idx="302">
                  <c:v>16647.416065544101</c:v>
                </c:pt>
                <c:pt idx="303">
                  <c:v>16121.998940855699</c:v>
                </c:pt>
                <c:pt idx="304">
                  <c:v>15613.163985077899</c:v>
                </c:pt>
                <c:pt idx="305">
                  <c:v>15120.3879262559</c:v>
                </c:pt>
                <c:pt idx="306">
                  <c:v>14643.164000021099</c:v>
                </c:pt>
                <c:pt idx="307">
                  <c:v>14181.001429231101</c:v>
                </c:pt>
                <c:pt idx="308">
                  <c:v>13733.4249199801</c:v>
                </c:pt>
                <c:pt idx="309">
                  <c:v>13299.9741734663</c:v>
                </c:pt>
                <c:pt idx="310">
                  <c:v>12880.203413221099</c:v>
                </c:pt>
                <c:pt idx="311">
                  <c:v>12473.6809272175</c:v>
                </c:pt>
                <c:pt idx="312">
                  <c:v>12079.9886243939</c:v>
                </c:pt>
                <c:pt idx="313">
                  <c:v>11698.7216051383</c:v>
                </c:pt>
                <c:pt idx="314">
                  <c:v>11329.4877452979</c:v>
                </c:pt>
                <c:pt idx="315">
                  <c:v>10971.907293288899</c:v>
                </c:pt>
                <c:pt idx="316">
                  <c:v>10625.6124798945</c:v>
                </c:pt>
                <c:pt idx="317">
                  <c:v>10290.247140354501</c:v>
                </c:pt>
                <c:pt idx="318">
                  <c:v>9965.4663483596796</c:v>
                </c:pt>
                <c:pt idx="319">
                  <c:v>9650.9360615768001</c:v>
                </c:pt>
                <c:pt idx="320">
                  <c:v>9346.3327783430395</c:v>
                </c:pt>
                <c:pt idx="321">
                  <c:v>9051.34320517782</c:v>
                </c:pt>
                <c:pt idx="322">
                  <c:v>8765.6639347727505</c:v>
                </c:pt>
                <c:pt idx="323">
                  <c:v>8489.0011341300105</c:v>
                </c:pt>
                <c:pt idx="324">
                  <c:v>8221.0702425301697</c:v>
                </c:pt>
                <c:pt idx="325">
                  <c:v>7961.5956790202999</c:v>
                </c:pt>
                <c:pt idx="326">
                  <c:v>7710.3105591228395</c:v>
                </c:pt>
                <c:pt idx="327">
                  <c:v>7466.9564204753096</c:v>
                </c:pt>
                <c:pt idx="328">
                  <c:v>7231.2829571196698</c:v>
                </c:pt>
                <c:pt idx="329">
                  <c:v>7003.0477621691898</c:v>
                </c:pt>
                <c:pt idx="330">
                  <c:v>6782.0160785892003</c:v>
                </c:pt>
                <c:pt idx="331">
                  <c:v>6567.9605578361698</c:v>
                </c:pt>
                <c:pt idx="332">
                  <c:v>6360.6610261078004</c:v>
                </c:pt>
                <c:pt idx="333">
                  <c:v>6159.9042579644401</c:v>
                </c:pt>
                <c:pt idx="334">
                  <c:v>5965.4837570896298</c:v>
                </c:pt>
                <c:pt idx="335">
                  <c:v>5777.1995439651</c:v>
                </c:pt>
                <c:pt idx="336">
                  <c:v>5594.8579502421098</c:v>
                </c:pt>
                <c:pt idx="337">
                  <c:v>5418.27141959852</c:v>
                </c:pt>
                <c:pt idx="338">
                  <c:v>5247.258314877</c:v>
                </c:pt>
                <c:pt idx="339">
                  <c:v>5081.6427313066397</c:v>
                </c:pt>
                <c:pt idx="340">
                  <c:v>4921.25431561606</c:v>
                </c:pt>
                <c:pt idx="341">
                  <c:v>4765.9280908526698</c:v>
                </c:pt>
                <c:pt idx="342">
                  <c:v>4615.5042867278398</c:v>
                </c:pt>
                <c:pt idx="343">
                  <c:v>4469.8281753142101</c:v>
                </c:pt>
                <c:pt idx="344">
                  <c:v>4328.7499119261201</c:v>
                </c:pt>
                <c:pt idx="345">
                  <c:v>4192.1243810199503</c:v>
                </c:pt>
                <c:pt idx="346">
                  <c:v>4059.8110469560902</c:v>
                </c:pt>
                <c:pt idx="347">
                  <c:v>3931.67380946918</c:v>
                </c:pt>
                <c:pt idx="348">
                  <c:v>3807.5808636982702</c:v>
                </c:pt>
                <c:pt idx="349">
                  <c:v>3687.4045646331001</c:v>
                </c:pt>
                <c:pt idx="350">
                  <c:v>3571.0212958371999</c:v>
                </c:pt>
                <c:pt idx="351">
                  <c:v>3458.3113423130399</c:v>
                </c:pt>
                <c:pt idx="352">
                  <c:v>3349.1587673784802</c:v>
                </c:pt>
                <c:pt idx="353">
                  <c:v>3243.4512934281802</c:v>
                </c:pt>
                <c:pt idx="354">
                  <c:v>3141.08018645725</c:v>
                </c:pt>
                <c:pt idx="355">
                  <c:v>3041.9401442287099</c:v>
                </c:pt>
                <c:pt idx="356">
                  <c:v>2945.9291879696202</c:v>
                </c:pt>
                <c:pt idx="357">
                  <c:v>2852.9485574847399</c:v>
                </c:pt>
                <c:pt idx="358">
                  <c:v>2762.9026095797699</c:v>
                </c:pt>
                <c:pt idx="359">
                  <c:v>2675.69871968998</c:v>
                </c:pt>
                <c:pt idx="360">
                  <c:v>2591.2471866129199</c:v>
                </c:pt>
                <c:pt idx="361">
                  <c:v>2509.4611402473802</c:v>
                </c:pt>
                <c:pt idx="362">
                  <c:v>2430.2564522437901</c:v>
                </c:pt>
                <c:pt idx="363">
                  <c:v>2353.55164947413</c:v>
                </c:pt>
                <c:pt idx="364">
                  <c:v>2279.2678302324998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BB-424F-B1B0-662329962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51904"/>
        <c:axId val="183053552"/>
      </c:scatterChart>
      <c:valAx>
        <c:axId val="18125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3053552"/>
        <c:crosses val="autoZero"/>
        <c:crossBetween val="midCat"/>
      </c:valAx>
      <c:valAx>
        <c:axId val="1830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25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Moderados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resultadosSEI3RDNR!$A$2:$A$367</c:f>
              <c:numCache>
                <c:formatCode>General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resultadosSEI3RDNR!$E$2:$E$367</c:f>
              <c:numCache>
                <c:formatCode>General</c:formatCode>
                <c:ptCount val="366"/>
                <c:pt idx="0">
                  <c:v>115</c:v>
                </c:pt>
                <c:pt idx="1">
                  <c:v>130.886409392079</c:v>
                </c:pt>
                <c:pt idx="2">
                  <c:v>147.978630146033</c:v>
                </c:pt>
                <c:pt idx="3">
                  <c:v>166.422179903108</c:v>
                </c:pt>
                <c:pt idx="4">
                  <c:v>186.37675015558699</c:v>
                </c:pt>
                <c:pt idx="5">
                  <c:v>208.017661250571</c:v>
                </c:pt>
                <c:pt idx="6">
                  <c:v>231.53746621230499</c:v>
                </c:pt>
                <c:pt idx="7">
                  <c:v>257.14771852513798</c:v>
                </c:pt>
                <c:pt idx="8">
                  <c:v>285.080920550033</c:v>
                </c:pt>
                <c:pt idx="9">
                  <c:v>315.59267093266601</c:v>
                </c:pt>
                <c:pt idx="10">
                  <c:v>348.964031215636</c:v>
                </c:pt>
                <c:pt idx="11">
                  <c:v>385.50413390799099</c:v>
                </c:pt>
                <c:pt idx="12">
                  <c:v>425.55305651014902</c:v>
                </c:pt>
                <c:pt idx="13">
                  <c:v>469.48498846155098</c:v>
                </c:pt>
                <c:pt idx="14">
                  <c:v>517.71172069354895</c:v>
                </c:pt>
                <c:pt idx="15">
                  <c:v>570.68649045509699</c:v>
                </c:pt>
                <c:pt idx="16">
                  <c:v>628.90821735949203</c:v>
                </c:pt>
                <c:pt idx="17">
                  <c:v>692.926170205125</c:v>
                </c:pt>
                <c:pt idx="18">
                  <c:v>763.34510808249399</c:v>
                </c:pt>
                <c:pt idx="19">
                  <c:v>840.830943627034</c:v>
                </c:pt>
                <c:pt idx="20">
                  <c:v>926.11698104876598</c:v>
                </c:pt>
                <c:pt idx="21">
                  <c:v>1020.0107868044</c:v>
                </c:pt>
                <c:pt idx="22">
                  <c:v>1123.4017565177501</c:v>
                </c:pt>
                <c:pt idx="23">
                  <c:v>1237.2694480452601</c:v>
                </c:pt>
                <c:pt idx="24">
                  <c:v>1362.69275747442</c:v>
                </c:pt>
                <c:pt idx="25">
                  <c:v>1500.86002238575</c:v>
                </c:pt>
                <c:pt idx="26">
                  <c:v>1653.08014495933</c:v>
                </c:pt>
                <c:pt idx="27">
                  <c:v>1820.79483652464</c:v>
                </c:pt>
                <c:pt idx="28">
                  <c:v>2005.5920949988199</c:v>
                </c:pt>
                <c:pt idx="29">
                  <c:v>2209.22103739967</c:v>
                </c:pt>
                <c:pt idx="30">
                  <c:v>2433.60822132366</c:v>
                </c:pt>
                <c:pt idx="31">
                  <c:v>2680.8756020156502</c:v>
                </c:pt>
                <c:pt idx="32">
                  <c:v>2953.3602854977498</c:v>
                </c:pt>
                <c:pt idx="33">
                  <c:v>3253.6362532411199</c:v>
                </c:pt>
                <c:pt idx="34">
                  <c:v>3584.5382501266599</c:v>
                </c:pt>
                <c:pt idx="35">
                  <c:v>3949.18804501571</c:v>
                </c:pt>
                <c:pt idx="36">
                  <c:v>4351.0232922015002</c:v>
                </c:pt>
                <c:pt idx="37">
                  <c:v>4793.8292423886596</c:v>
                </c:pt>
                <c:pt idx="38">
                  <c:v>5281.7735736915101</c:v>
                </c:pt>
                <c:pt idx="39">
                  <c:v>5819.44463647476</c:v>
                </c:pt>
                <c:pt idx="40">
                  <c:v>6411.8934306802803</c:v>
                </c:pt>
                <c:pt idx="41">
                  <c:v>7064.6796605583604</c:v>
                </c:pt>
                <c:pt idx="42">
                  <c:v>7783.9222393765604</c:v>
                </c:pt>
                <c:pt idx="43">
                  <c:v>8576.3546455876294</c:v>
                </c:pt>
                <c:pt idx="44">
                  <c:v>9449.3855619064198</c:v>
                </c:pt>
                <c:pt idx="45">
                  <c:v>10411.1652594969</c:v>
                </c:pt>
                <c:pt idx="46">
                  <c:v>11470.6582206236</c:v>
                </c:pt>
                <c:pt idx="47">
                  <c:v>12637.7225241631</c:v>
                </c:pt>
                <c:pt idx="48">
                  <c:v>13923.1965486353</c:v>
                </c:pt>
                <c:pt idx="49">
                  <c:v>15338.9935760269</c:v>
                </c:pt>
                <c:pt idx="50">
                  <c:v>16898.204905549101</c:v>
                </c:pt>
                <c:pt idx="51">
                  <c:v>18615.212108194999</c:v>
                </c:pt>
                <c:pt idx="52">
                  <c:v>20505.8090688146</c:v>
                </c:pt>
                <c:pt idx="53">
                  <c:v>22587.334470252401</c:v>
                </c:pt>
                <c:pt idx="54">
                  <c:v>24878.815371247201</c:v>
                </c:pt>
                <c:pt idx="55">
                  <c:v>27401.122513066799</c:v>
                </c:pt>
                <c:pt idx="56">
                  <c:v>30177.137955309699</c:v>
                </c:pt>
                <c:pt idx="57">
                  <c:v>33231.935584274601</c:v>
                </c:pt>
                <c:pt idx="58">
                  <c:v>36592.974952114899</c:v>
                </c:pt>
                <c:pt idx="59">
                  <c:v>40290.308785003603</c:v>
                </c:pt>
                <c:pt idx="60">
                  <c:v>44356.804335816902</c:v>
                </c:pt>
                <c:pt idx="61">
                  <c:v>48828.378542199898</c:v>
                </c:pt>
                <c:pt idx="62">
                  <c:v>53744.246673578797</c:v>
                </c:pt>
                <c:pt idx="63">
                  <c:v>59147.183798440099</c:v>
                </c:pt>
                <c:pt idx="64">
                  <c:v>65083.7979620267</c:v>
                </c:pt>
                <c:pt idx="65">
                  <c:v>71604.813418825404</c:v>
                </c:pt>
                <c:pt idx="66">
                  <c:v>78765.361596525603</c:v>
                </c:pt>
                <c:pt idx="67">
                  <c:v>86625.276659769894</c:v>
                </c:pt>
                <c:pt idx="68">
                  <c:v>95249.391573171102</c:v>
                </c:pt>
                <c:pt idx="69">
                  <c:v>104707.829413502</c:v>
                </c:pt>
                <c:pt idx="70">
                  <c:v>115076.28333094199</c:v>
                </c:pt>
                <c:pt idx="71">
                  <c:v>126436.276990941</c:v>
                </c:pt>
                <c:pt idx="72">
                  <c:v>138875.39552765799</c:v>
                </c:pt>
                <c:pt idx="73">
                  <c:v>152487.474999372</c:v>
                </c:pt>
                <c:pt idx="74">
                  <c:v>167372.736057848</c:v>
                </c:pt>
                <c:pt idx="75">
                  <c:v>183637.84504356899</c:v>
                </c:pt>
                <c:pt idx="76">
                  <c:v>201395.88303223299</c:v>
                </c:pt>
                <c:pt idx="77">
                  <c:v>220766.20054615801</c:v>
                </c:pt>
                <c:pt idx="78">
                  <c:v>241874.132800786</c:v>
                </c:pt>
                <c:pt idx="79">
                  <c:v>264850.54761639098</c:v>
                </c:pt>
                <c:pt idx="80">
                  <c:v>289831.19567216799</c:v>
                </c:pt>
                <c:pt idx="81">
                  <c:v>316955.83085584798</c:v>
                </c:pt>
                <c:pt idx="82">
                  <c:v>346367.067371991</c:v>
                </c:pt>
                <c:pt idx="83">
                  <c:v>378208.94038901897</c:v>
                </c:pt>
                <c:pt idx="84">
                  <c:v>412625.13876711298</c:v>
                </c:pt>
                <c:pt idx="85">
                  <c:v>449756.88231048698</c:v>
                </c:pt>
                <c:pt idx="86">
                  <c:v>489740.42255802802</c:v>
                </c:pt>
                <c:pt idx="87">
                  <c:v>532704.15589582699</c:v>
                </c:pt>
                <c:pt idx="88">
                  <c:v>578765.35122249904</c:v>
                </c:pt>
                <c:pt idx="89">
                  <c:v>628026.511879183</c:v>
                </c:pt>
                <c:pt idx="90">
                  <c:v>680571.41321337095</c:v>
                </c:pt>
                <c:pt idx="91">
                  <c:v>736460.88280215301</c:v>
                </c:pt>
                <c:pt idx="92">
                  <c:v>795728.41940497397</c:v>
                </c:pt>
                <c:pt idx="93">
                  <c:v>858375.77799441596</c:v>
                </c:pt>
                <c:pt idx="94">
                  <c:v>924368.67994555202</c:v>
                </c:pt>
                <c:pt idx="95">
                  <c:v>993632.83721174602</c:v>
                </c:pt>
                <c:pt idx="96">
                  <c:v>1066050.5040295499</c:v>
                </c:pt>
                <c:pt idx="97">
                  <c:v>1141457.78587731</c:v>
                </c:pt>
                <c:pt idx="98">
                  <c:v>1219642.93939245</c:v>
                </c:pt>
                <c:pt idx="99">
                  <c:v>1300345.8853104401</c:v>
                </c:pt>
                <c:pt idx="100">
                  <c:v>1383259.1265702599</c:v>
                </c:pt>
                <c:pt idx="101">
                  <c:v>1468030.2142284401</c:v>
                </c:pt>
                <c:pt idx="102">
                  <c:v>1554265.83530704</c:v>
                </c:pt>
                <c:pt idx="103">
                  <c:v>1641537.51201624</c:v>
                </c:pt>
                <c:pt idx="104">
                  <c:v>1729388.8061845901</c:v>
                </c:pt>
                <c:pt idx="105">
                  <c:v>1817343.8236142599</c:v>
                </c:pt>
                <c:pt idx="106">
                  <c:v>1904916.7194028001</c:v>
                </c:pt>
                <c:pt idx="107">
                  <c:v>1991621.8265157701</c:v>
                </c:pt>
                <c:pt idx="108">
                  <c:v>2076983.9748166001</c:v>
                </c:pt>
                <c:pt idx="109">
                  <c:v>2160548.5431109401</c:v>
                </c:pt>
                <c:pt idx="110">
                  <c:v>2241890.7961836802</c:v>
                </c:pt>
                <c:pt idx="111">
                  <c:v>2320624.1021553599</c:v>
                </c:pt>
                <c:pt idx="112">
                  <c:v>2396406.6987410099</c:v>
                </c:pt>
                <c:pt idx="113">
                  <c:v>2468946.7727840198</c:v>
                </c:pt>
                <c:pt idx="114">
                  <c:v>2538005.7260855902</c:v>
                </c:pt>
                <c:pt idx="115">
                  <c:v>2603399.61146273</c:v>
                </c:pt>
                <c:pt idx="116">
                  <c:v>2664998.82607326</c:v>
                </c:pt>
                <c:pt idx="117">
                  <c:v>2722726.2360503799</c:v>
                </c:pt>
                <c:pt idx="118">
                  <c:v>2776553.9717192301</c:v>
                </c:pt>
                <c:pt idx="119">
                  <c:v>2826499.1734438599</c:v>
                </c:pt>
                <c:pt idx="120">
                  <c:v>2872618.9846585901</c:v>
                </c:pt>
                <c:pt idx="121">
                  <c:v>2915005.0834254301</c:v>
                </c:pt>
                <c:pt idx="122">
                  <c:v>2953778.0211152402</c:v>
                </c:pt>
                <c:pt idx="123">
                  <c:v>2989081.60155395</c:v>
                </c:pt>
                <c:pt idx="124">
                  <c:v>3021077.4913319098</c:v>
                </c:pt>
                <c:pt idx="125">
                  <c:v>3049940.2065973198</c:v>
                </c:pt>
                <c:pt idx="126">
                  <c:v>3075852.5773602999</c:v>
                </c:pt>
                <c:pt idx="127">
                  <c:v>3099001.7499245801</c:v>
                </c:pt>
                <c:pt idx="128">
                  <c:v>3119575.7533216001</c:v>
                </c:pt>
                <c:pt idx="129">
                  <c:v>3137760.6274183001</c:v>
                </c:pt>
                <c:pt idx="130">
                  <c:v>3153738.0888409698</c:v>
                </c:pt>
                <c:pt idx="131">
                  <c:v>3167683.69560555</c:v>
                </c:pt>
                <c:pt idx="132">
                  <c:v>3179765.4616303002</c:v>
                </c:pt>
                <c:pt idx="133">
                  <c:v>3190142.8672129498</c:v>
                </c:pt>
                <c:pt idx="134">
                  <c:v>3198966.21011884</c:v>
                </c:pt>
                <c:pt idx="135">
                  <c:v>3206376.24322708</c:v>
                </c:pt>
                <c:pt idx="136">
                  <c:v>3212504.04789811</c:v>
                </c:pt>
                <c:pt idx="137">
                  <c:v>3217471.09666317</c:v>
                </c:pt>
                <c:pt idx="138">
                  <c:v>3221389.4639394698</c:v>
                </c:pt>
                <c:pt idx="139">
                  <c:v>3224362.1488150801</c:v>
                </c:pt>
                <c:pt idx="140">
                  <c:v>3226483.4792165798</c:v>
                </c:pt>
                <c:pt idx="141">
                  <c:v>3227839.57175828</c:v>
                </c:pt>
                <c:pt idx="142">
                  <c:v>3228508.8261414599</c:v>
                </c:pt>
                <c:pt idx="143">
                  <c:v>3228562.4370556399</c:v>
                </c:pt>
                <c:pt idx="144">
                  <c:v>3228064.9101057202</c:v>
                </c:pt>
                <c:pt idx="145">
                  <c:v>3227074.5713545601</c:v>
                </c:pt>
                <c:pt idx="146">
                  <c:v>3225644.0626592399</c:v>
                </c:pt>
                <c:pt idx="147">
                  <c:v>3223820.8171296599</c:v>
                </c:pt>
                <c:pt idx="148">
                  <c:v>3221647.5107985102</c:v>
                </c:pt>
                <c:pt idx="149">
                  <c:v>3219162.4880095301</c:v>
                </c:pt>
                <c:pt idx="150">
                  <c:v>3216400.15915599</c:v>
                </c:pt>
                <c:pt idx="151">
                  <c:v>3213391.37027673</c:v>
                </c:pt>
                <c:pt idx="152">
                  <c:v>3210163.74468552</c:v>
                </c:pt>
                <c:pt idx="153">
                  <c:v>3206741.99730644</c:v>
                </c:pt>
                <c:pt idx="154">
                  <c:v>3203148.2227459699</c:v>
                </c:pt>
                <c:pt idx="155">
                  <c:v>3199402.1583782602</c:v>
                </c:pt>
                <c:pt idx="156">
                  <c:v>3195521.4238773701</c:v>
                </c:pt>
                <c:pt idx="157">
                  <c:v>3191521.73871835</c:v>
                </c:pt>
                <c:pt idx="158">
                  <c:v>3187417.1192032802</c:v>
                </c:pt>
                <c:pt idx="159">
                  <c:v>3183220.0565630002</c:v>
                </c:pt>
                <c:pt idx="160">
                  <c:v>3178941.6776499501</c:v>
                </c:pt>
                <c:pt idx="161">
                  <c:v>3174591.8896810901</c:v>
                </c:pt>
                <c:pt idx="162">
                  <c:v>3170179.51041908</c:v>
                </c:pt>
                <c:pt idx="163">
                  <c:v>3165712.38509996</c:v>
                </c:pt>
                <c:pt idx="164">
                  <c:v>3161197.4913306702</c:v>
                </c:pt>
                <c:pt idx="165">
                  <c:v>3156641.03309257</c:v>
                </c:pt>
                <c:pt idx="166">
                  <c:v>3152048.5249006702</c:v>
                </c:pt>
                <c:pt idx="167">
                  <c:v>3147424.8670836198</c:v>
                </c:pt>
                <c:pt idx="168">
                  <c:v>3142774.4130682</c:v>
                </c:pt>
                <c:pt idx="169">
                  <c:v>3138101.0294745299</c:v>
                </c:pt>
                <c:pt idx="170">
                  <c:v>3133408.14975566</c:v>
                </c:pt>
                <c:pt idx="171">
                  <c:v>3128698.8220469798</c:v>
                </c:pt>
                <c:pt idx="172">
                  <c:v>3123975.7518277899</c:v>
                </c:pt>
                <c:pt idx="173">
                  <c:v>3119241.3399393</c:v>
                </c:pt>
                <c:pt idx="174">
                  <c:v>3114497.7164494498</c:v>
                </c:pt>
                <c:pt idx="175">
                  <c:v>3109746.7708064201</c:v>
                </c:pt>
                <c:pt idx="176">
                  <c:v>3104990.1786775501</c:v>
                </c:pt>
                <c:pt idx="177">
                  <c:v>3100229.4258302399</c:v>
                </c:pt>
                <c:pt idx="178">
                  <c:v>3095465.8293742999</c:v>
                </c:pt>
                <c:pt idx="179">
                  <c:v>3090700.5566520402</c:v>
                </c:pt>
                <c:pt idx="180">
                  <c:v>3085934.64203218</c:v>
                </c:pt>
                <c:pt idx="181">
                  <c:v>3081169.0018368699</c:v>
                </c:pt>
                <c:pt idx="182">
                  <c:v>3076404.44760626</c:v>
                </c:pt>
                <c:pt idx="183">
                  <c:v>3071641.6978835999</c:v>
                </c:pt>
                <c:pt idx="184">
                  <c:v>3066881.38868389</c:v>
                </c:pt>
                <c:pt idx="185">
                  <c:v>3062124.0827915501</c:v>
                </c:pt>
                <c:pt idx="186">
                  <c:v>3057370.2780167898</c:v>
                </c:pt>
                <c:pt idx="187">
                  <c:v>3052620.4145263499</c:v>
                </c:pt>
                <c:pt idx="188">
                  <c:v>3047874.8813512698</c:v>
                </c:pt>
                <c:pt idx="189">
                  <c:v>3043134.0221636798</c:v>
                </c:pt>
                <c:pt idx="190">
                  <c:v>3038398.14040383</c:v>
                </c:pt>
                <c:pt idx="191">
                  <c:v>3033667.5038301102</c:v>
                </c:pt>
                <c:pt idx="192">
                  <c:v>3028942.3485565898</c:v>
                </c:pt>
                <c:pt idx="193">
                  <c:v>3024222.8826354099</c:v>
                </c:pt>
                <c:pt idx="194">
                  <c:v>3019509.2892351002</c:v>
                </c:pt>
                <c:pt idx="195">
                  <c:v>3014801.7294601598</c:v>
                </c:pt>
                <c:pt idx="196">
                  <c:v>3010100.34485219</c:v>
                </c:pt>
                <c:pt idx="197">
                  <c:v>3005405.2596084401</c:v>
                </c:pt>
                <c:pt idx="198">
                  <c:v>3000716.5825494998</c:v>
                </c:pt>
                <c:pt idx="199">
                  <c:v>2996034.4088643999</c:v>
                </c:pt>
                <c:pt idx="200">
                  <c:v>2991358.8216583398</c:v>
                </c:pt>
                <c:pt idx="201">
                  <c:v>2986689.8933250802</c:v>
                </c:pt>
                <c:pt idx="202">
                  <c:v>2982027.6867639702</c:v>
                </c:pt>
                <c:pt idx="203">
                  <c:v>2977372.25645911</c:v>
                </c:pt>
                <c:pt idx="204">
                  <c:v>2972723.6494362201</c:v>
                </c:pt>
                <c:pt idx="205">
                  <c:v>2968081.9061109601</c:v>
                </c:pt>
                <c:pt idx="206">
                  <c:v>2963447.06104114</c:v>
                </c:pt>
                <c:pt idx="207">
                  <c:v>2958819.1435935898</c:v>
                </c:pt>
                <c:pt idx="208">
                  <c:v>2954198.1785353799</c:v>
                </c:pt>
                <c:pt idx="209">
                  <c:v>2949584.1865578899</c:v>
                </c:pt>
                <c:pt idx="210">
                  <c:v>2944977.1847415301</c:v>
                </c:pt>
                <c:pt idx="211">
                  <c:v>2940377.1869675699</c:v>
                </c:pt>
                <c:pt idx="212">
                  <c:v>2935784.2042832798</c:v>
                </c:pt>
                <c:pt idx="213">
                  <c:v>2931198.24522566</c:v>
                </c:pt>
                <c:pt idx="214">
                  <c:v>2926619.3161082799</c:v>
                </c:pt>
                <c:pt idx="215">
                  <c:v>2922047.4212756902</c:v>
                </c:pt>
                <c:pt idx="216">
                  <c:v>2917482.5633287998</c:v>
                </c:pt>
                <c:pt idx="217">
                  <c:v>2912924.7433247501</c:v>
                </c:pt>
                <c:pt idx="218">
                  <c:v>2908373.9609540501</c:v>
                </c:pt>
                <c:pt idx="219">
                  <c:v>2903830.2146975701</c:v>
                </c:pt>
                <c:pt idx="220">
                  <c:v>2899293.50196577</c:v>
                </c:pt>
                <c:pt idx="221">
                  <c:v>2894763.8192220102</c:v>
                </c:pt>
                <c:pt idx="222">
                  <c:v>2890241.1620919202</c:v>
                </c:pt>
                <c:pt idx="223">
                  <c:v>2885725.5254603601</c:v>
                </c:pt>
                <c:pt idx="224">
                  <c:v>2881216.9035573099</c:v>
                </c:pt>
                <c:pt idx="225">
                  <c:v>2876715.2900340501</c:v>
                </c:pt>
                <c:pt idx="226">
                  <c:v>2872220.6780306501</c:v>
                </c:pt>
                <c:pt idx="227">
                  <c:v>2867733.06023581</c:v>
                </c:pt>
                <c:pt idx="228">
                  <c:v>2863252.42893996</c:v>
                </c:pt>
                <c:pt idx="229">
                  <c:v>2858778.7760822</c:v>
                </c:pt>
                <c:pt idx="230">
                  <c:v>2854312.0932920598</c:v>
                </c:pt>
                <c:pt idx="231">
                  <c:v>2849852.3719263901</c:v>
                </c:pt>
                <c:pt idx="232">
                  <c:v>2845399.6031021699</c:v>
                </c:pt>
                <c:pt idx="233">
                  <c:v>2840953.7777255098</c:v>
                </c:pt>
                <c:pt idx="234">
                  <c:v>2836514.8865173901</c:v>
                </c:pt>
                <c:pt idx="235">
                  <c:v>2832082.9200365199</c:v>
                </c:pt>
                <c:pt idx="236">
                  <c:v>2827657.8686995301</c:v>
                </c:pt>
                <c:pt idx="237">
                  <c:v>2823239.72279893</c:v>
                </c:pt>
                <c:pt idx="238">
                  <c:v>2818828.4725189898</c:v>
                </c:pt>
                <c:pt idx="239">
                  <c:v>2814424.1079498501</c:v>
                </c:pt>
                <c:pt idx="240">
                  <c:v>2810026.6191000501</c:v>
                </c:pt>
                <c:pt idx="241">
                  <c:v>2805635.99590754</c:v>
                </c:pt>
                <c:pt idx="242">
                  <c:v>2801252.2282495499</c:v>
                </c:pt>
                <c:pt idx="243">
                  <c:v>2796875.3059513001</c:v>
                </c:pt>
                <c:pt idx="244">
                  <c:v>2792505.2187937102</c:v>
                </c:pt>
                <c:pt idx="245">
                  <c:v>2788141.9565202501</c:v>
                </c:pt>
                <c:pt idx="246">
                  <c:v>2783785.5088430201</c:v>
                </c:pt>
                <c:pt idx="247">
                  <c:v>2779435.8654480898</c:v>
                </c:pt>
                <c:pt idx="248">
                  <c:v>2775093.0160003402</c:v>
                </c:pt>
                <c:pt idx="249">
                  <c:v>2770756.9501476199</c:v>
                </c:pt>
                <c:pt idx="250">
                  <c:v>2766427.6575245401</c:v>
                </c:pt>
                <c:pt idx="251">
                  <c:v>2762105.12775579</c:v>
                </c:pt>
                <c:pt idx="252">
                  <c:v>2757789.3504590699</c:v>
                </c:pt>
                <c:pt idx="253">
                  <c:v>2753480.3152477201</c:v>
                </c:pt>
                <c:pt idx="254">
                  <c:v>2749178.01173303</c:v>
                </c:pt>
                <c:pt idx="255">
                  <c:v>2744882.4295262601</c:v>
                </c:pt>
                <c:pt idx="256">
                  <c:v>2740593.5582405101</c:v>
                </c:pt>
                <c:pt idx="257">
                  <c:v>2736311.3874923098</c:v>
                </c:pt>
                <c:pt idx="258">
                  <c:v>2732035.9069030099</c:v>
                </c:pt>
                <c:pt idx="259">
                  <c:v>2727767.1061000898</c:v>
                </c:pt>
                <c:pt idx="260">
                  <c:v>2723504.9747182801</c:v>
                </c:pt>
                <c:pt idx="261">
                  <c:v>2719249.50240051</c:v>
                </c:pt>
                <c:pt idx="262">
                  <c:v>2715000.6787988199</c:v>
                </c:pt>
                <c:pt idx="263">
                  <c:v>2710758.4935751199</c:v>
                </c:pt>
                <c:pt idx="264">
                  <c:v>2706522.9364018799</c:v>
                </c:pt>
                <c:pt idx="265">
                  <c:v>2702293.9969627401</c:v>
                </c:pt>
                <c:pt idx="266">
                  <c:v>2698071.66495304</c:v>
                </c:pt>
                <c:pt idx="267">
                  <c:v>2693855.9300803002</c:v>
                </c:pt>
                <c:pt idx="268">
                  <c:v>2689646.7820646199</c:v>
                </c:pt>
                <c:pt idx="269">
                  <c:v>2685444.21063908</c:v>
                </c:pt>
                <c:pt idx="270">
                  <c:v>2681248.2055500201</c:v>
                </c:pt>
                <c:pt idx="271">
                  <c:v>2677058.7565573701</c:v>
                </c:pt>
                <c:pt idx="272">
                  <c:v>2672875.8534348598</c:v>
                </c:pt>
                <c:pt idx="273">
                  <c:v>2668699.4859702699</c:v>
                </c:pt>
                <c:pt idx="274">
                  <c:v>2664529.6439656201</c:v>
                </c:pt>
                <c:pt idx="275">
                  <c:v>2660366.3172373199</c:v>
                </c:pt>
                <c:pt idx="276">
                  <c:v>2656209.4956163201</c:v>
                </c:pt>
                <c:pt idx="277">
                  <c:v>2652059.1689482499</c:v>
                </c:pt>
                <c:pt idx="278">
                  <c:v>2647915.32709355</c:v>
                </c:pt>
                <c:pt idx="279">
                  <c:v>2643777.9599275002</c:v>
                </c:pt>
                <c:pt idx="280">
                  <c:v>2639647.05734037</c:v>
                </c:pt>
                <c:pt idx="281">
                  <c:v>2635522.6092374702</c:v>
                </c:pt>
                <c:pt idx="282">
                  <c:v>2631404.6055391999</c:v>
                </c:pt>
                <c:pt idx="283">
                  <c:v>2627293.0361810899</c:v>
                </c:pt>
                <c:pt idx="284">
                  <c:v>2623187.8911138801</c:v>
                </c:pt>
                <c:pt idx="285">
                  <c:v>2619089.1603035298</c:v>
                </c:pt>
                <c:pt idx="286">
                  <c:v>2614996.8337312401</c:v>
                </c:pt>
                <c:pt idx="287">
                  <c:v>2610910.9013935099</c:v>
                </c:pt>
                <c:pt idx="288">
                  <c:v>2606831.3533021002</c:v>
                </c:pt>
                <c:pt idx="289">
                  <c:v>2602758.1794841099</c:v>
                </c:pt>
                <c:pt idx="290">
                  <c:v>2598691.3699819301</c:v>
                </c:pt>
                <c:pt idx="291">
                  <c:v>2594630.9148532799</c:v>
                </c:pt>
                <c:pt idx="292">
                  <c:v>2590576.8041711999</c:v>
                </c:pt>
                <c:pt idx="293">
                  <c:v>2586529.02802407</c:v>
                </c:pt>
                <c:pt idx="294">
                  <c:v>2582487.5765155498</c:v>
                </c:pt>
                <c:pt idx="295">
                  <c:v>2578452.4397646501</c:v>
                </c:pt>
                <c:pt idx="296">
                  <c:v>2574423.6079056598</c:v>
                </c:pt>
                <c:pt idx="297">
                  <c:v>2570401.0710881799</c:v>
                </c:pt>
                <c:pt idx="298">
                  <c:v>2566384.8194770901</c:v>
                </c:pt>
                <c:pt idx="299">
                  <c:v>2562374.8432525401</c:v>
                </c:pt>
                <c:pt idx="300">
                  <c:v>2558371.1326099499</c:v>
                </c:pt>
                <c:pt idx="301">
                  <c:v>2554373.6777599598</c:v>
                </c:pt>
                <c:pt idx="302">
                  <c:v>2550382.4689284698</c:v>
                </c:pt>
                <c:pt idx="303">
                  <c:v>2546397.4963565599</c:v>
                </c:pt>
                <c:pt idx="304">
                  <c:v>2542418.7503005401</c:v>
                </c:pt>
                <c:pt idx="305">
                  <c:v>2538446.2210318702</c:v>
                </c:pt>
                <c:pt idx="306">
                  <c:v>2534479.8988371701</c:v>
                </c:pt>
                <c:pt idx="307">
                  <c:v>2530519.7740182099</c:v>
                </c:pt>
                <c:pt idx="308">
                  <c:v>2526565.83689187</c:v>
                </c:pt>
                <c:pt idx="309">
                  <c:v>2522618.0777901402</c:v>
                </c:pt>
                <c:pt idx="310">
                  <c:v>2518676.4870600901</c:v>
                </c:pt>
                <c:pt idx="311">
                  <c:v>2514741.0550638302</c:v>
                </c:pt>
                <c:pt idx="312">
                  <c:v>2510811.77217852</c:v>
                </c:pt>
                <c:pt idx="313">
                  <c:v>2506888.62879634</c:v>
                </c:pt>
                <c:pt idx="314">
                  <c:v>2502971.61532446</c:v>
                </c:pt>
                <c:pt idx="315">
                  <c:v>2499060.7221850301</c:v>
                </c:pt>
                <c:pt idx="316">
                  <c:v>2495155.9398151399</c:v>
                </c:pt>
                <c:pt idx="317">
                  <c:v>2491257.2586668199</c:v>
                </c:pt>
                <c:pt idx="318">
                  <c:v>2487364.66920701</c:v>
                </c:pt>
                <c:pt idx="319">
                  <c:v>2483478.16191751</c:v>
                </c:pt>
                <c:pt idx="320">
                  <c:v>2479597.7272950201</c:v>
                </c:pt>
                <c:pt idx="321">
                  <c:v>2475723.3558510598</c:v>
                </c:pt>
                <c:pt idx="322">
                  <c:v>2471855.03811196</c:v>
                </c:pt>
                <c:pt idx="323">
                  <c:v>2467992.7646188801</c:v>
                </c:pt>
                <c:pt idx="324">
                  <c:v>2464136.5259277299</c:v>
                </c:pt>
                <c:pt idx="325">
                  <c:v>2460286.3126091599</c:v>
                </c:pt>
                <c:pt idx="326">
                  <c:v>2456442.1152485702</c:v>
                </c:pt>
                <c:pt idx="327">
                  <c:v>2452603.9244460701</c:v>
                </c:pt>
                <c:pt idx="328">
                  <c:v>2448771.7308164299</c:v>
                </c:pt>
                <c:pt idx="329">
                  <c:v>2444945.5249891002</c:v>
                </c:pt>
                <c:pt idx="330">
                  <c:v>2441125.2976081599</c:v>
                </c:pt>
                <c:pt idx="331">
                  <c:v>2437311.03933232</c:v>
                </c:pt>
                <c:pt idx="332">
                  <c:v>2433502.7408348601</c:v>
                </c:pt>
                <c:pt idx="333">
                  <c:v>2429700.3928036499</c:v>
                </c:pt>
                <c:pt idx="334">
                  <c:v>2425903.9859410999</c:v>
                </c:pt>
                <c:pt idx="335">
                  <c:v>2422113.5109641501</c:v>
                </c:pt>
                <c:pt idx="336">
                  <c:v>2418328.9586042501</c:v>
                </c:pt>
                <c:pt idx="337">
                  <c:v>2414550.3196073002</c:v>
                </c:pt>
                <c:pt idx="338">
                  <c:v>2410777.5847336999</c:v>
                </c:pt>
                <c:pt idx="339">
                  <c:v>2407010.74475826</c:v>
                </c:pt>
                <c:pt idx="340">
                  <c:v>2403249.7904702099</c:v>
                </c:pt>
                <c:pt idx="341">
                  <c:v>2399494.71267317</c:v>
                </c:pt>
                <c:pt idx="342">
                  <c:v>2395745.5021851398</c:v>
                </c:pt>
                <c:pt idx="343">
                  <c:v>2392002.1498384299</c:v>
                </c:pt>
                <c:pt idx="344">
                  <c:v>2388264.6464797198</c:v>
                </c:pt>
                <c:pt idx="345">
                  <c:v>2384532.98296997</c:v>
                </c:pt>
                <c:pt idx="346">
                  <c:v>2380807.1501844199</c:v>
                </c:pt>
                <c:pt idx="347">
                  <c:v>2377087.1390125598</c:v>
                </c:pt>
                <c:pt idx="348">
                  <c:v>2373372.94035812</c:v>
                </c:pt>
                <c:pt idx="349">
                  <c:v>2369664.5451390501</c:v>
                </c:pt>
                <c:pt idx="350">
                  <c:v>2365961.9442874901</c:v>
                </c:pt>
                <c:pt idx="351">
                  <c:v>2362265.1287497398</c:v>
                </c:pt>
                <c:pt idx="352">
                  <c:v>2358574.0894862502</c:v>
                </c:pt>
                <c:pt idx="353">
                  <c:v>2354888.8174715899</c:v>
                </c:pt>
                <c:pt idx="354">
                  <c:v>2351209.3036944298</c:v>
                </c:pt>
                <c:pt idx="355">
                  <c:v>2347535.5391575401</c:v>
                </c:pt>
                <c:pt idx="356">
                  <c:v>2343867.5148777198</c:v>
                </c:pt>
                <c:pt idx="357">
                  <c:v>2340205.2218858302</c:v>
                </c:pt>
                <c:pt idx="358">
                  <c:v>2336548.6512267301</c:v>
                </c:pt>
                <c:pt idx="359">
                  <c:v>2332897.7939592702</c:v>
                </c:pt>
                <c:pt idx="360">
                  <c:v>2329252.6411562902</c:v>
                </c:pt>
                <c:pt idx="361">
                  <c:v>2325613.18390455</c:v>
                </c:pt>
                <c:pt idx="362">
                  <c:v>2321979.4133047601</c:v>
                </c:pt>
                <c:pt idx="363">
                  <c:v>2318351.3204715298</c:v>
                </c:pt>
                <c:pt idx="364">
                  <c:v>2314728.8965333402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04-4A9B-B3F5-1C4F31635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51904"/>
        <c:axId val="183053552"/>
      </c:scatterChart>
      <c:valAx>
        <c:axId val="18125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3053552"/>
        <c:crosses val="autoZero"/>
        <c:crossBetween val="midCat"/>
      </c:valAx>
      <c:valAx>
        <c:axId val="1830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25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Severos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resultadosSEI3RDNR!$A$2:$A$367</c:f>
              <c:numCache>
                <c:formatCode>General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resultadosSEI3RDNR!$F$2:$F$367</c:f>
              <c:numCache>
                <c:formatCode>General</c:formatCode>
                <c:ptCount val="366"/>
                <c:pt idx="0">
                  <c:v>0.999999999999999</c:v>
                </c:pt>
                <c:pt idx="1">
                  <c:v>4.42</c:v>
                </c:pt>
                <c:pt idx="2">
                  <c:v>8.2139922817623798</c:v>
                </c:pt>
                <c:pt idx="3">
                  <c:v>12.406931417690499</c:v>
                </c:pt>
                <c:pt idx="4">
                  <c:v>17.027388872252999</c:v>
                </c:pt>
                <c:pt idx="5">
                  <c:v>22.107869710753</c:v>
                </c:pt>
                <c:pt idx="6">
                  <c:v>27.685163456947599</c:v>
                </c:pt>
                <c:pt idx="7">
                  <c:v>33.800732539608298</c:v>
                </c:pt>
                <c:pt idx="8">
                  <c:v>40.501142119174197</c:v>
                </c:pt>
                <c:pt idx="9">
                  <c:v>47.838535472099998</c:v>
                </c:pt>
                <c:pt idx="10">
                  <c:v>55.871159535917002</c:v>
                </c:pt>
                <c:pt idx="11">
                  <c:v>64.663945686308594</c:v>
                </c:pt>
                <c:pt idx="12">
                  <c:v>74.289151332959094</c:v>
                </c:pt>
                <c:pt idx="13">
                  <c:v>84.827068488274804</c:v>
                </c:pt>
                <c:pt idx="14">
                  <c:v>96.366806087473094</c:v>
                </c:pt>
                <c:pt idx="15">
                  <c:v>109.007153525655</c:v>
                </c:pt>
                <c:pt idx="16">
                  <c:v>122.857533633538</c:v>
                </c:pt>
                <c:pt idx="17">
                  <c:v>138.03905414531701</c:v>
                </c:pt>
                <c:pt idx="18">
                  <c:v>154.685667627111</c:v>
                </c:pt>
                <c:pt idx="19">
                  <c:v>172.94545084077299</c:v>
                </c:pt>
                <c:pt idx="20">
                  <c:v>192.98201562436</c:v>
                </c:pt>
                <c:pt idx="21">
                  <c:v>214.97606458709299</c:v>
                </c:pt>
                <c:pt idx="22">
                  <c:v>239.127106253612</c:v>
                </c:pt>
                <c:pt idx="23">
                  <c:v>265.65534576153601</c:v>
                </c:pt>
                <c:pt idx="24">
                  <c:v>294.803768830048</c:v>
                </c:pt>
                <c:pt idx="25">
                  <c:v>326.84043848937898</c:v>
                </c:pt>
                <c:pt idx="26">
                  <c:v>362.06102600627099</c:v>
                </c:pt>
                <c:pt idx="27">
                  <c:v>400.791599574862</c:v>
                </c:pt>
                <c:pt idx="28">
                  <c:v>443.39169668335597</c:v>
                </c:pt>
                <c:pt idx="29">
                  <c:v>490.25770863282003</c:v>
                </c:pt>
                <c:pt idx="30">
                  <c:v>541.82660849582601</c:v>
                </c:pt>
                <c:pt idx="31">
                  <c:v>598.580056880661</c:v>
                </c:pt>
                <c:pt idx="32">
                  <c:v>661.04892323471097</c:v>
                </c:pt>
                <c:pt idx="33">
                  <c:v>729.81826410260203</c:v>
                </c:pt>
                <c:pt idx="34">
                  <c:v>805.53280377675696</c:v>
                </c:pt>
                <c:pt idx="35">
                  <c:v>888.90296716725402</c:v>
                </c:pt>
                <c:pt idx="36">
                  <c:v>980.71151950270803</c:v>
                </c:pt>
                <c:pt idx="37">
                  <c:v>1081.8208726836699</c:v>
                </c:pt>
                <c:pt idx="38">
                  <c:v>1193.18112377482</c:v>
                </c:pt>
                <c:pt idx="39">
                  <c:v>1315.8388972723201</c:v>
                </c:pt>
                <c:pt idx="40">
                  <c:v>1450.94706944839</c:v>
                </c:pt>
                <c:pt idx="41">
                  <c:v>1599.7754602853499</c:v>
                </c:pt>
                <c:pt idx="42">
                  <c:v>1763.72258629354</c:v>
                </c:pt>
                <c:pt idx="43">
                  <c:v>1944.32857588603</c:v>
                </c:pt>
                <c:pt idx="44">
                  <c:v>2143.2893579770798</c:v>
                </c:pt>
                <c:pt idx="45">
                  <c:v>2362.4722440949599</c:v>
                </c:pt>
                <c:pt idx="46">
                  <c:v>2603.9330345570202</c:v>
                </c:pt>
                <c:pt idx="47">
                  <c:v>2869.9347901390202</c:v>
                </c:pt>
                <c:pt idx="48">
                  <c:v>3162.9684221597399</c:v>
                </c:pt>
                <c:pt idx="49">
                  <c:v>3485.7752659540101</c:v>
                </c:pt>
                <c:pt idx="50">
                  <c:v>3841.3718152561901</c:v>
                </c:pt>
                <c:pt idx="51">
                  <c:v>4233.0768079649797</c:v>
                </c:pt>
                <c:pt idx="52">
                  <c:v>4664.54086697188</c:v>
                </c:pt>
                <c:pt idx="53">
                  <c:v>5139.7789130271703</c:v>
                </c:pt>
                <c:pt idx="54">
                  <c:v>5663.2055797439198</c:v>
                </c:pt>
                <c:pt idx="55">
                  <c:v>6239.6738734890296</c:v>
                </c:pt>
                <c:pt idx="56">
                  <c:v>6874.5173326763597</c:v>
                </c:pt>
                <c:pt idx="57">
                  <c:v>7573.5959513553598</c:v>
                </c:pt>
                <c:pt idx="58">
                  <c:v>8343.3461403429392</c:v>
                </c:pt>
                <c:pt idx="59">
                  <c:v>9190.8350046961004</c:v>
                </c:pt>
                <c:pt idx="60">
                  <c:v>10123.8192181053</c:v>
                </c:pt>
                <c:pt idx="61">
                  <c:v>11150.808771636601</c:v>
                </c:pt>
                <c:pt idx="62">
                  <c:v>12281.1358647535</c:v>
                </c:pt>
                <c:pt idx="63">
                  <c:v>13525.0291890183</c:v>
                </c:pt>
                <c:pt idx="64">
                  <c:v>14893.6938273009</c:v>
                </c:pt>
                <c:pt idx="65">
                  <c:v>16399.3969513427</c:v>
                </c:pt>
                <c:pt idx="66">
                  <c:v>18055.559445367198</c:v>
                </c:pt>
                <c:pt idx="67">
                  <c:v>19876.853509901899</c:v>
                </c:pt>
                <c:pt idx="68">
                  <c:v>21879.306204397999</c:v>
                </c:pt>
                <c:pt idx="69">
                  <c:v>24080.408765461201</c:v>
                </c:pt>
                <c:pt idx="70">
                  <c:v>26499.231384902399</c:v>
                </c:pt>
                <c:pt idx="71">
                  <c:v>29156.542943283599</c:v>
                </c:pt>
                <c:pt idx="72">
                  <c:v>32074.934964713299</c:v>
                </c:pt>
                <c:pt idx="73">
                  <c:v>35278.948781601699</c:v>
                </c:pt>
                <c:pt idx="74">
                  <c:v>38795.204568134803</c:v>
                </c:pt>
                <c:pt idx="75">
                  <c:v>42652.530512826299</c:v>
                </c:pt>
                <c:pt idx="76">
                  <c:v>46882.0899487485</c:v>
                </c:pt>
                <c:pt idx="77">
                  <c:v>51517.503741253102</c:v>
                </c:pt>
                <c:pt idx="78">
                  <c:v>56594.9646454002</c:v>
                </c:pt>
                <c:pt idx="79">
                  <c:v>62153.339690061803</c:v>
                </c:pt>
                <c:pt idx="80">
                  <c:v>68234.2559278517</c:v>
                </c:pt>
                <c:pt idx="81">
                  <c:v>74882.164120181202</c:v>
                </c:pt>
                <c:pt idx="82">
                  <c:v>82144.374122251204</c:v>
                </c:pt>
                <c:pt idx="83">
                  <c:v>90071.054919743401</c:v>
                </c:pt>
                <c:pt idx="84">
                  <c:v>98715.191483821705</c:v>
                </c:pt>
                <c:pt idx="85">
                  <c:v>108132.48990232</c:v>
                </c:pt>
                <c:pt idx="86">
                  <c:v>118381.22167456499</c:v>
                </c:pt>
                <c:pt idx="87">
                  <c:v>129521.99770106901</c:v>
                </c:pt>
                <c:pt idx="88">
                  <c:v>141617.46244691199</c:v>
                </c:pt>
                <c:pt idx="89">
                  <c:v>154731.89911017899</c:v>
                </c:pt>
                <c:pt idx="90">
                  <c:v>168930.73749324901</c:v>
                </c:pt>
                <c:pt idx="91">
                  <c:v>184279.957764853</c:v>
                </c:pt>
                <c:pt idx="92">
                  <c:v>200845.38551597201</c:v>
                </c:pt>
                <c:pt idx="93">
                  <c:v>218691.876532642</c:v>
                </c:pt>
                <c:pt idx="94">
                  <c:v>237882.393576495</c:v>
                </c:pt>
                <c:pt idx="95">
                  <c:v>258476.98216756701</c:v>
                </c:pt>
                <c:pt idx="96">
                  <c:v>280531.65781889198</c:v>
                </c:pt>
                <c:pt idx="97">
                  <c:v>304097.22320521198</c:v>
                </c:pt>
                <c:pt idx="98">
                  <c:v>329218.04008537502</c:v>
                </c:pt>
                <c:pt idx="99">
                  <c:v>355930.78706458799</c:v>
                </c:pt>
                <c:pt idx="100">
                  <c:v>384263.240011963</c:v>
                </c:pt>
                <c:pt idx="101">
                  <c:v>414233.11660871201</c:v>
                </c:pt>
                <c:pt idx="102">
                  <c:v>445847.02953730401</c:v>
                </c:pt>
                <c:pt idx="103">
                  <c:v>479099.59371039702</c:v>
                </c:pt>
                <c:pt idx="104">
                  <c:v>513972.73125957203</c:v>
                </c:pt>
                <c:pt idx="105">
                  <c:v>550435.21350732294</c:v>
                </c:pt>
                <c:pt idx="106">
                  <c:v>588442.47181053099</c:v>
                </c:pt>
                <c:pt idx="107">
                  <c:v>627936.69923829904</c:v>
                </c:pt>
                <c:pt idx="108">
                  <c:v>668847.25305662397</c:v>
                </c:pt>
                <c:pt idx="109">
                  <c:v>711091.35470942303</c:v>
                </c:pt>
                <c:pt idx="110">
                  <c:v>754575.07036146906</c:v>
                </c:pt>
                <c:pt idx="111">
                  <c:v>799194.54213613505</c:v>
                </c:pt>
                <c:pt idx="112">
                  <c:v>844837.42893671198</c:v>
                </c:pt>
                <c:pt idx="113">
                  <c:v>891384.50703084096</c:v>
                </c:pt>
                <c:pt idx="114">
                  <c:v>938711.375003436</c:v>
                </c:pt>
                <c:pt idx="115">
                  <c:v>986690.20553590101</c:v>
                </c:pt>
                <c:pt idx="116">
                  <c:v>1035191.4877137</c:v>
                </c:pt>
                <c:pt idx="117">
                  <c:v>1084085.7078644901</c:v>
                </c:pt>
                <c:pt idx="118">
                  <c:v>1133244.9237100701</c:v>
                </c:pt>
                <c:pt idx="119">
                  <c:v>1182544.19515034</c:v>
                </c:pt>
                <c:pt idx="120">
                  <c:v>1231862.8444991501</c:v>
                </c:pt>
                <c:pt idx="121">
                  <c:v>1281085.5287039301</c:v>
                </c:pt>
                <c:pt idx="122">
                  <c:v>1330103.11534557</c:v>
                </c:pt>
                <c:pt idx="123">
                  <c:v>1378813.36251866</c:v>
                </c:pt>
                <c:pt idx="124">
                  <c:v>1427121.40968972</c:v>
                </c:pt>
                <c:pt idx="125">
                  <c:v>1474940.0921389901</c:v>
                </c:pt>
                <c:pt idx="126">
                  <c:v>1522190.0955727401</c:v>
                </c:pt>
                <c:pt idx="127">
                  <c:v>1568799.9700263699</c:v>
                </c:pt>
                <c:pt idx="128">
                  <c:v>1614706.0234233099</c:v>
                </c:pt>
                <c:pt idx="129">
                  <c:v>1659852.1153202599</c:v>
                </c:pt>
                <c:pt idx="130">
                  <c:v>1704189.3706832</c:v>
                </c:pt>
                <c:pt idx="131">
                  <c:v>1747675.83222793</c:v>
                </c:pt>
                <c:pt idx="132">
                  <c:v>1790276.0681292601</c:v>
                </c:pt>
                <c:pt idx="133">
                  <c:v>1831960.7499342901</c:v>
                </c:pt>
                <c:pt idx="134">
                  <c:v>1872706.21345265</c:v>
                </c:pt>
                <c:pt idx="135">
                  <c:v>1912494.01335264</c:v>
                </c:pt>
                <c:pt idx="136">
                  <c:v>1951310.4802488701</c:v>
                </c:pt>
                <c:pt idx="137">
                  <c:v>1989146.28727835</c:v>
                </c:pt>
                <c:pt idx="138">
                  <c:v>2025996.0315598899</c:v>
                </c:pt>
                <c:pt idx="139">
                  <c:v>2061857.83453128</c:v>
                </c:pt>
                <c:pt idx="140">
                  <c:v>2096732.9639597901</c:v>
                </c:pt>
                <c:pt idx="141">
                  <c:v>2130625.4794175001</c:v>
                </c:pt>
                <c:pt idx="142">
                  <c:v>2163541.9021877199</c:v>
                </c:pt>
                <c:pt idx="143">
                  <c:v>2195490.9099063301</c:v>
                </c:pt>
                <c:pt idx="144">
                  <c:v>2226483.0557208098</c:v>
                </c:pt>
                <c:pt idx="145">
                  <c:v>2256530.5113523598</c:v>
                </c:pt>
                <c:pt idx="146">
                  <c:v>2285646.8331524301</c:v>
                </c:pt>
                <c:pt idx="147">
                  <c:v>2313846.7500376301</c:v>
                </c:pt>
                <c:pt idx="148">
                  <c:v>2341145.9720503902</c:v>
                </c:pt>
                <c:pt idx="149">
                  <c:v>2367561.0182128302</c:v>
                </c:pt>
                <c:pt idx="150">
                  <c:v>2393109.0623067399</c:v>
                </c:pt>
                <c:pt idx="151">
                  <c:v>2417807.7952122102</c:v>
                </c:pt>
                <c:pt idx="152">
                  <c:v>2441675.3024641499</c:v>
                </c:pt>
                <c:pt idx="153">
                  <c:v>2464729.9557307898</c:v>
                </c:pt>
                <c:pt idx="154">
                  <c:v>2486990.3169780602</c:v>
                </c:pt>
                <c:pt idx="155">
                  <c:v>2508475.0541511001</c:v>
                </c:pt>
                <c:pt idx="156">
                  <c:v>2529202.86727791</c:v>
                </c:pt>
                <c:pt idx="157">
                  <c:v>2549192.42397589</c:v>
                </c:pt>
                <c:pt idx="158">
                  <c:v>2568462.3034181702</c:v>
                </c:pt>
                <c:pt idx="159">
                  <c:v>2587030.9478917201</c:v>
                </c:pt>
                <c:pt idx="160">
                  <c:v>2604916.6211518599</c:v>
                </c:pt>
                <c:pt idx="161">
                  <c:v>2622137.3728467999</c:v>
                </c:pt>
                <c:pt idx="162">
                  <c:v>2638711.0083518298</c:v>
                </c:pt>
                <c:pt idx="163">
                  <c:v>2654655.06341385</c:v>
                </c:pt>
                <c:pt idx="164">
                  <c:v>2669986.7830644301</c:v>
                </c:pt>
                <c:pt idx="165">
                  <c:v>2684723.1043124199</c:v>
                </c:pt>
                <c:pt idx="166">
                  <c:v>2698880.6421758202</c:v>
                </c:pt>
                <c:pt idx="167">
                  <c:v>2712475.6786575699</c:v>
                </c:pt>
                <c:pt idx="168">
                  <c:v>2725524.1543103498</c:v>
                </c:pt>
                <c:pt idx="169">
                  <c:v>2738041.6620730902</c:v>
                </c:pt>
                <c:pt idx="170">
                  <c:v>2750043.4430951299</c:v>
                </c:pt>
                <c:pt idx="171">
                  <c:v>2761544.3842949499</c:v>
                </c:pt>
                <c:pt idx="172">
                  <c:v>2772559.0174275101</c:v>
                </c:pt>
                <c:pt idx="173">
                  <c:v>2783101.51945952</c:v>
                </c:pt>
                <c:pt idx="174">
                  <c:v>2793185.7140739099</c:v>
                </c:pt>
                <c:pt idx="175">
                  <c:v>2802825.0741451699</c:v>
                </c:pt>
                <c:pt idx="176">
                  <c:v>2812032.72504501</c:v>
                </c:pt>
                <c:pt idx="177">
                  <c:v>2820821.4486539899</c:v>
                </c:pt>
                <c:pt idx="178">
                  <c:v>2829203.6879692799</c:v>
                </c:pt>
                <c:pt idx="179">
                  <c:v>2837191.5522114299</c:v>
                </c:pt>
                <c:pt idx="180">
                  <c:v>2844796.8223446398</c:v>
                </c:pt>
                <c:pt idx="181">
                  <c:v>2852030.9569352702</c:v>
                </c:pt>
                <c:pt idx="182">
                  <c:v>2858905.09828232</c:v>
                </c:pt>
                <c:pt idx="183">
                  <c:v>2865430.07876204</c:v>
                </c:pt>
                <c:pt idx="184">
                  <c:v>2871616.42733568</c:v>
                </c:pt>
                <c:pt idx="185">
                  <c:v>2877474.37617613</c:v>
                </c:pt>
                <c:pt idx="186">
                  <c:v>2883013.8673745901</c:v>
                </c:pt>
                <c:pt idx="187">
                  <c:v>2888244.5596938599</c:v>
                </c:pt>
                <c:pt idx="188">
                  <c:v>2893175.83533883</c:v>
                </c:pt>
                <c:pt idx="189">
                  <c:v>2897816.80671921</c:v>
                </c:pt>
                <c:pt idx="190">
                  <c:v>2902176.32318254</c:v>
                </c:pt>
                <c:pt idx="191">
                  <c:v>2906262.9776991801</c:v>
                </c:pt>
                <c:pt idx="192">
                  <c:v>2910085.11348311</c:v>
                </c:pt>
                <c:pt idx="193">
                  <c:v>2913650.8305353099</c:v>
                </c:pt>
                <c:pt idx="194">
                  <c:v>2916967.9920983198</c:v>
                </c:pt>
                <c:pt idx="195">
                  <c:v>2920044.2310124198</c:v>
                </c:pt>
                <c:pt idx="196">
                  <c:v>2922886.95596585</c:v>
                </c:pt>
                <c:pt idx="197">
                  <c:v>2925503.35763244</c:v>
                </c:pt>
                <c:pt idx="198">
                  <c:v>2927900.4146917202</c:v>
                </c:pt>
                <c:pt idx="199">
                  <c:v>2930084.89972746</c:v>
                </c:pt>
                <c:pt idx="200">
                  <c:v>2932063.3850015602</c:v>
                </c:pt>
                <c:pt idx="201">
                  <c:v>2933842.2481012698</c:v>
                </c:pt>
                <c:pt idx="202">
                  <c:v>2935427.6774579799</c:v>
                </c:pt>
                <c:pt idx="203">
                  <c:v>2936825.6777371601</c:v>
                </c:pt>
                <c:pt idx="204">
                  <c:v>2938042.07509882</c:v>
                </c:pt>
                <c:pt idx="205">
                  <c:v>2939082.5223289402</c:v>
                </c:pt>
                <c:pt idx="206">
                  <c:v>2939952.5038423999</c:v>
                </c:pt>
                <c:pt idx="207">
                  <c:v>2940657.3405583599</c:v>
                </c:pt>
                <c:pt idx="208">
                  <c:v>2941202.1946494202</c:v>
                </c:pt>
                <c:pt idx="209">
                  <c:v>2941592.0741659999</c:v>
                </c:pt>
                <c:pt idx="210">
                  <c:v>2941831.8375377599</c:v>
                </c:pt>
                <c:pt idx="211">
                  <c:v>2941926.1979538701</c:v>
                </c:pt>
                <c:pt idx="212">
                  <c:v>2941879.7276242799</c:v>
                </c:pt>
                <c:pt idx="213">
                  <c:v>2941696.8619240499</c:v>
                </c:pt>
                <c:pt idx="214">
                  <c:v>2941381.9034230998</c:v>
                </c:pt>
                <c:pt idx="215">
                  <c:v>2940939.0258036498</c:v>
                </c:pt>
                <c:pt idx="216">
                  <c:v>2940372.27766782</c:v>
                </c:pt>
                <c:pt idx="217">
                  <c:v>2939685.5862376499</c:v>
                </c:pt>
                <c:pt idx="218">
                  <c:v>2938882.7609502599</c:v>
                </c:pt>
                <c:pt idx="219">
                  <c:v>2937967.4969503698</c:v>
                </c:pt>
                <c:pt idx="220">
                  <c:v>2936943.3784827902</c:v>
                </c:pt>
                <c:pt idx="221">
                  <c:v>2935813.8821872799</c:v>
                </c:pt>
                <c:pt idx="222">
                  <c:v>2934582.3802983202</c:v>
                </c:pt>
                <c:pt idx="223">
                  <c:v>2933252.1437521302</c:v>
                </c:pt>
                <c:pt idx="224">
                  <c:v>2931826.3452033699</c:v>
                </c:pt>
                <c:pt idx="225">
                  <c:v>2930308.0619539898</c:v>
                </c:pt>
                <c:pt idx="226">
                  <c:v>2928700.2787963902</c:v>
                </c:pt>
                <c:pt idx="227">
                  <c:v>2927005.8907734202</c:v>
                </c:pt>
                <c:pt idx="228">
                  <c:v>2925227.70585729</c:v>
                </c:pt>
                <c:pt idx="229">
                  <c:v>2923368.4475497701</c:v>
                </c:pt>
                <c:pt idx="230">
                  <c:v>2921430.75740575</c:v>
                </c:pt>
                <c:pt idx="231">
                  <c:v>2919417.19748234</c:v>
                </c:pt>
                <c:pt idx="232">
                  <c:v>2917330.2527156598</c:v>
                </c:pt>
                <c:pt idx="233">
                  <c:v>2915172.3332272498</c:v>
                </c:pt>
                <c:pt idx="234">
                  <c:v>2912945.7765621999</c:v>
                </c:pt>
                <c:pt idx="235">
                  <c:v>2910652.84986086</c:v>
                </c:pt>
                <c:pt idx="236">
                  <c:v>2908295.75196613</c:v>
                </c:pt>
                <c:pt idx="237">
                  <c:v>2905876.61546813</c:v>
                </c:pt>
                <c:pt idx="238">
                  <c:v>2903397.5086880499</c:v>
                </c:pt>
                <c:pt idx="239">
                  <c:v>2900860.4376029801</c:v>
                </c:pt>
                <c:pt idx="240">
                  <c:v>2898267.3477133899</c:v>
                </c:pt>
                <c:pt idx="241">
                  <c:v>2895620.12585499</c:v>
                </c:pt>
                <c:pt idx="242">
                  <c:v>2892920.6019565598</c:v>
                </c:pt>
                <c:pt idx="243">
                  <c:v>2890170.5507453498</c:v>
                </c:pt>
                <c:pt idx="244">
                  <c:v>2887371.6934015299</c:v>
                </c:pt>
                <c:pt idx="245">
                  <c:v>2884525.6991633</c:v>
                </c:pt>
                <c:pt idx="246">
                  <c:v>2881634.186884</c:v>
                </c:pt>
                <c:pt idx="247">
                  <c:v>2878698.7265427699</c:v>
                </c:pt>
                <c:pt idx="248">
                  <c:v>2875720.8407099298</c:v>
                </c:pt>
                <c:pt idx="249">
                  <c:v>2872702.0059686499</c:v>
                </c:pt>
                <c:pt idx="250">
                  <c:v>2869643.65429402</c:v>
                </c:pt>
                <c:pt idx="251">
                  <c:v>2866547.1743909302</c:v>
                </c:pt>
                <c:pt idx="252">
                  <c:v>2863413.91299188</c:v>
                </c:pt>
                <c:pt idx="253">
                  <c:v>2860245.17611589</c:v>
                </c:pt>
                <c:pt idx="254">
                  <c:v>2857042.2302898499</c:v>
                </c:pt>
                <c:pt idx="255">
                  <c:v>2853806.3037331402</c:v>
                </c:pt>
                <c:pt idx="256">
                  <c:v>2850538.5875069401</c:v>
                </c:pt>
                <c:pt idx="257">
                  <c:v>2847240.2366289399</c:v>
                </c:pt>
                <c:pt idx="258">
                  <c:v>2843912.3711548499</c:v>
                </c:pt>
                <c:pt idx="259">
                  <c:v>2840556.0772272898</c:v>
                </c:pt>
                <c:pt idx="260">
                  <c:v>2837172.4080934701</c:v>
                </c:pt>
                <c:pt idx="261">
                  <c:v>2833762.3850922198</c:v>
                </c:pt>
                <c:pt idx="262">
                  <c:v>2830326.9986114702</c:v>
                </c:pt>
                <c:pt idx="263">
                  <c:v>2826867.20901709</c:v>
                </c:pt>
                <c:pt idx="264">
                  <c:v>2823383.9475538302</c:v>
                </c:pt>
                <c:pt idx="265">
                  <c:v>2819878.1172192702</c:v>
                </c:pt>
                <c:pt idx="266">
                  <c:v>2816350.5936115701</c:v>
                </c:pt>
                <c:pt idx="267">
                  <c:v>2812802.22575182</c:v>
                </c:pt>
                <c:pt idx="268">
                  <c:v>2809233.8368816702</c:v>
                </c:pt>
                <c:pt idx="269">
                  <c:v>2805646.22523716</c:v>
                </c:pt>
                <c:pt idx="270">
                  <c:v>2802040.1647992199</c:v>
                </c:pt>
                <c:pt idx="271">
                  <c:v>2798416.4060217398</c:v>
                </c:pt>
                <c:pt idx="272">
                  <c:v>2794775.6765378099</c:v>
                </c:pt>
                <c:pt idx="273">
                  <c:v>2791118.6818447202</c:v>
                </c:pt>
                <c:pt idx="274">
                  <c:v>2787446.1059684898</c:v>
                </c:pt>
                <c:pt idx="275">
                  <c:v>2783758.6121084001</c:v>
                </c:pt>
                <c:pt idx="276">
                  <c:v>2780056.8432622701</c:v>
                </c:pt>
                <c:pt idx="277">
                  <c:v>2776341.4228328899</c:v>
                </c:pt>
                <c:pt idx="278">
                  <c:v>2772612.95521635</c:v>
                </c:pt>
                <c:pt idx="279">
                  <c:v>2768872.0263726702</c:v>
                </c:pt>
                <c:pt idx="280">
                  <c:v>2765119.2043793099</c:v>
                </c:pt>
                <c:pt idx="281">
                  <c:v>2761355.03996814</c:v>
                </c:pt>
                <c:pt idx="282">
                  <c:v>2757580.0670462199</c:v>
                </c:pt>
                <c:pt idx="283">
                  <c:v>2753794.80320101</c:v>
                </c:pt>
                <c:pt idx="284">
                  <c:v>2749999.7501904201</c:v>
                </c:pt>
                <c:pt idx="285">
                  <c:v>2746195.3944181199</c:v>
                </c:pt>
                <c:pt idx="286">
                  <c:v>2742382.20739468</c:v>
                </c:pt>
                <c:pt idx="287">
                  <c:v>2738560.6461847802</c:v>
                </c:pt>
                <c:pt idx="288">
                  <c:v>2734731.1538410401</c:v>
                </c:pt>
                <c:pt idx="289">
                  <c:v>2730894.1598248701</c:v>
                </c:pt>
                <c:pt idx="290">
                  <c:v>2727050.08041465</c:v>
                </c:pt>
                <c:pt idx="291">
                  <c:v>2723199.3191016698</c:v>
                </c:pt>
                <c:pt idx="292">
                  <c:v>2719342.2669742201</c:v>
                </c:pt>
                <c:pt idx="293">
                  <c:v>2715479.30309013</c:v>
                </c:pt>
                <c:pt idx="294">
                  <c:v>2711610.7948381398</c:v>
                </c:pt>
                <c:pt idx="295">
                  <c:v>2707737.0982884699</c:v>
                </c:pt>
                <c:pt idx="296">
                  <c:v>2703858.5585327498</c:v>
                </c:pt>
                <c:pt idx="297">
                  <c:v>2699975.5100139398</c:v>
                </c:pt>
                <c:pt idx="298">
                  <c:v>2696088.27684617</c:v>
                </c:pt>
                <c:pt idx="299">
                  <c:v>2692197.1731250901</c:v>
                </c:pt>
                <c:pt idx="300">
                  <c:v>2688302.50322892</c:v>
                </c:pt>
                <c:pt idx="301">
                  <c:v>2684404.56211035</c:v>
                </c:pt>
                <c:pt idx="302">
                  <c:v>2680503.6355798398</c:v>
                </c:pt>
                <c:pt idx="303">
                  <c:v>2676600.0005803001</c:v>
                </c:pt>
                <c:pt idx="304">
                  <c:v>2672693.92545358</c:v>
                </c:pt>
                <c:pt idx="305">
                  <c:v>2668785.67019899</c:v>
                </c:pt>
                <c:pt idx="306">
                  <c:v>2664875.4867239799</c:v>
                </c:pt>
                <c:pt idx="307">
                  <c:v>2660963.6190873701</c:v>
                </c:pt>
                <c:pt idx="308">
                  <c:v>2657050.3037353</c:v>
                </c:pt>
                <c:pt idx="309">
                  <c:v>2653135.7697299998</c:v>
                </c:pt>
                <c:pt idx="310">
                  <c:v>2649220.2389718001</c:v>
                </c:pt>
                <c:pt idx="311">
                  <c:v>2645303.9264144502</c:v>
                </c:pt>
                <c:pt idx="312">
                  <c:v>2641387.0402739299</c:v>
                </c:pt>
                <c:pt idx="313">
                  <c:v>2637469.7822310701</c:v>
                </c:pt>
                <c:pt idx="314">
                  <c:v>2633552.34762803</c:v>
                </c:pt>
                <c:pt idx="315">
                  <c:v>2629634.9256589198</c:v>
                </c:pt>
                <c:pt idx="316">
                  <c:v>2625717.6995546999</c:v>
                </c:pt>
                <c:pt idx="317">
                  <c:v>2621800.8467625198</c:v>
                </c:pt>
                <c:pt idx="318">
                  <c:v>2617884.5391196501</c:v>
                </c:pt>
                <c:pt idx="319">
                  <c:v>2613968.9430222702</c:v>
                </c:pt>
                <c:pt idx="320">
                  <c:v>2610054.2195891198</c:v>
                </c:pt>
                <c:pt idx="321">
                  <c:v>2606140.5248202998</c:v>
                </c:pt>
                <c:pt idx="322">
                  <c:v>2602228.0097512198</c:v>
                </c:pt>
                <c:pt idx="323">
                  <c:v>2598316.8206020501</c:v>
                </c:pt>
                <c:pt idx="324">
                  <c:v>2594407.0989225502</c:v>
                </c:pt>
                <c:pt idx="325">
                  <c:v>2590498.9817327098</c:v>
                </c:pt>
                <c:pt idx="326">
                  <c:v>2586592.6016589999</c:v>
                </c:pt>
                <c:pt idx="327">
                  <c:v>2582688.08706669</c:v>
                </c:pt>
                <c:pt idx="328">
                  <c:v>2578785.5621880698</c:v>
                </c:pt>
                <c:pt idx="329">
                  <c:v>2574885.14724692</c:v>
                </c:pt>
                <c:pt idx="330">
                  <c:v>2570986.9585791798</c:v>
                </c:pt>
                <c:pt idx="331">
                  <c:v>2567091.10875005</c:v>
                </c:pt>
                <c:pt idx="332">
                  <c:v>2563197.7066675201</c:v>
                </c:pt>
                <c:pt idx="333">
                  <c:v>2559306.8576925402</c:v>
                </c:pt>
                <c:pt idx="334">
                  <c:v>2555418.6637458699</c:v>
                </c:pt>
                <c:pt idx="335">
                  <c:v>2551533.22341173</c:v>
                </c:pt>
                <c:pt idx="336">
                  <c:v>2547650.6320382999</c:v>
                </c:pt>
                <c:pt idx="337">
                  <c:v>2543770.9818352801</c:v>
                </c:pt>
                <c:pt idx="338">
                  <c:v>2539894.36196844</c:v>
                </c:pt>
                <c:pt idx="339">
                  <c:v>2536020.8586514001</c:v>
                </c:pt>
                <c:pt idx="340">
                  <c:v>2532150.5552346101</c:v>
                </c:pt>
                <c:pt idx="341">
                  <c:v>2528283.5322916699</c:v>
                </c:pt>
                <c:pt idx="342">
                  <c:v>2524419.8677031202</c:v>
                </c:pt>
                <c:pt idx="343">
                  <c:v>2520559.6367375799</c:v>
                </c:pt>
                <c:pt idx="344">
                  <c:v>2516702.9121306101</c:v>
                </c:pt>
                <c:pt idx="345">
                  <c:v>2512849.7641610801</c:v>
                </c:pt>
                <c:pt idx="346">
                  <c:v>2509000.2607253501</c:v>
                </c:pt>
                <c:pt idx="347">
                  <c:v>2505154.4674091199</c:v>
                </c:pt>
                <c:pt idx="348">
                  <c:v>2501312.4475572198</c:v>
                </c:pt>
                <c:pt idx="349">
                  <c:v>2497474.2623412502</c:v>
                </c:pt>
                <c:pt idx="350">
                  <c:v>2493639.9708251799</c:v>
                </c:pt>
                <c:pt idx="351">
                  <c:v>2489809.6300290502</c:v>
                </c:pt>
                <c:pt idx="352">
                  <c:v>2485983.2949906699</c:v>
                </c:pt>
                <c:pt idx="353">
                  <c:v>2482161.0188255399</c:v>
                </c:pt>
                <c:pt idx="354">
                  <c:v>2478342.85278492</c:v>
                </c:pt>
                <c:pt idx="355">
                  <c:v>2474528.84631221</c:v>
                </c:pt>
                <c:pt idx="356">
                  <c:v>2470719.0470975698</c:v>
                </c:pt>
                <c:pt idx="357">
                  <c:v>2466913.5011309702</c:v>
                </c:pt>
                <c:pt idx="358">
                  <c:v>2463112.25275362</c:v>
                </c:pt>
                <c:pt idx="359">
                  <c:v>2459315.3447078099</c:v>
                </c:pt>
                <c:pt idx="360">
                  <c:v>2455522.8181853499</c:v>
                </c:pt>
                <c:pt idx="361">
                  <c:v>2451734.7128744801</c:v>
                </c:pt>
                <c:pt idx="362">
                  <c:v>2447951.0670053801</c:v>
                </c:pt>
                <c:pt idx="363">
                  <c:v>2444171.9173943698</c:v>
                </c:pt>
                <c:pt idx="364">
                  <c:v>2440397.29948668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0-4CA9-AA5B-4F6722B1D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51904"/>
        <c:axId val="183053552"/>
      </c:scatterChart>
      <c:valAx>
        <c:axId val="18125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3053552"/>
        <c:crosses val="autoZero"/>
        <c:crossBetween val="midCat"/>
      </c:valAx>
      <c:valAx>
        <c:axId val="1830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25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Criticos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resultadosSEI3RDNR!$A$2:$A$367</c:f>
              <c:numCache>
                <c:formatCode>General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resultadosSEI3RDNR!$G$2:$G$367</c:f>
              <c:numCache>
                <c:formatCode>General</c:formatCode>
                <c:ptCount val="366"/>
                <c:pt idx="0">
                  <c:v>0</c:v>
                </c:pt>
                <c:pt idx="1">
                  <c:v>0.03</c:v>
                </c:pt>
                <c:pt idx="2">
                  <c:v>0.16165312499999901</c:v>
                </c:pt>
                <c:pt idx="3">
                  <c:v>0.40297071669505902</c:v>
                </c:pt>
                <c:pt idx="4">
                  <c:v>0.76245989598008601</c:v>
                </c:pt>
                <c:pt idx="5">
                  <c:v>1.2492164216807999</c:v>
                </c:pt>
                <c:pt idx="6">
                  <c:v>1.87302411969409</c:v>
                </c:pt>
                <c:pt idx="7">
                  <c:v>2.6444616996246801</c:v>
                </c:pt>
                <c:pt idx="8">
                  <c:v>3.5750178534185202</c:v>
                </c:pt>
                <c:pt idx="9">
                  <c:v>4.6772156159952303</c:v>
                </c:pt>
                <c:pt idx="10">
                  <c:v>5.9647470622783798</c:v>
                </c:pt>
                <c:pt idx="11">
                  <c:v>7.45261951920273</c:v>
                </c:pt>
                <c:pt idx="12">
                  <c:v>9.1573145862171508</c:v>
                </c:pt>
                <c:pt idx="13">
                  <c:v>11.0969613845784</c:v>
                </c:pt>
                <c:pt idx="14">
                  <c:v>13.291525595525901</c:v>
                </c:pt>
                <c:pt idx="15">
                  <c:v>15.763016001541301</c:v>
                </c:pt>
                <c:pt idx="16">
                  <c:v>18.535710414762299</c:v>
                </c:pt>
                <c:pt idx="17">
                  <c:v>21.636403063802501</c:v>
                </c:pt>
                <c:pt idx="18">
                  <c:v>25.094675716460799</c:v>
                </c:pt>
                <c:pt idx="19">
                  <c:v>28.943195042973301</c:v>
                </c:pt>
                <c:pt idx="20">
                  <c:v>33.2180389746527</c:v>
                </c:pt>
                <c:pt idx="21">
                  <c:v>37.959055088245997</c:v>
                </c:pt>
                <c:pt idx="22">
                  <c:v>43.210254349636003</c:v>
                </c:pt>
                <c:pt idx="23">
                  <c:v>49.020243884334</c:v>
                </c:pt>
                <c:pt idx="24">
                  <c:v>55.442702809580801</c:v>
                </c:pt>
                <c:pt idx="25">
                  <c:v>62.536905567054902</c:v>
                </c:pt>
                <c:pt idx="26">
                  <c:v>70.368297639776102</c:v>
                </c:pt>
                <c:pt idx="27">
                  <c:v>79.009129025708802</c:v>
                </c:pt>
                <c:pt idx="28">
                  <c:v>88.539151378080803</c:v>
                </c:pt>
                <c:pt idx="29">
                  <c:v>99.046385313210806</c:v>
                </c:pt>
                <c:pt idx="30">
                  <c:v>110.627965035747</c:v>
                </c:pt>
                <c:pt idx="31">
                  <c:v>123.39106814418101</c:v>
                </c:pt>
                <c:pt idx="32">
                  <c:v>137.4539392623</c:v>
                </c:pt>
                <c:pt idx="33">
                  <c:v>152.947017001375</c:v>
                </c:pt>
                <c:pt idx="34">
                  <c:v>170.01417470034701</c:v>
                </c:pt>
                <c:pt idx="35">
                  <c:v>188.81408642466999</c:v>
                </c:pt>
                <c:pt idx="36">
                  <c:v>209.521730836909</c:v>
                </c:pt>
                <c:pt idx="37">
                  <c:v>232.33004679244999</c:v>
                </c:pt>
                <c:pt idx="38">
                  <c:v>257.451755871074</c:v>
                </c:pt>
                <c:pt idx="39">
                  <c:v>285.12136853963801</c:v>
                </c:pt>
                <c:pt idx="40">
                  <c:v>315.59739226327503</c:v>
                </c:pt>
                <c:pt idx="41">
                  <c:v>349.16476165341697</c:v>
                </c:pt>
                <c:pt idx="42">
                  <c:v>386.13751267229202</c:v>
                </c:pt>
                <c:pt idx="43">
                  <c:v>426.861725017379</c:v>
                </c:pt>
                <c:pt idx="44">
                  <c:v>471.71875909809899</c:v>
                </c:pt>
                <c:pt idx="45">
                  <c:v>521.12881650337704</c:v>
                </c:pt>
                <c:pt idx="46">
                  <c:v>575.55485555533801</c:v>
                </c:pt>
                <c:pt idx="47">
                  <c:v>635.50689646358398</c:v>
                </c:pt>
                <c:pt idx="48">
                  <c:v>701.546753748122</c:v>
                </c:pt>
                <c:pt idx="49">
                  <c:v>774.29323699773897</c:v>
                </c:pt>
                <c:pt idx="50">
                  <c:v>854.42786468361896</c:v>
                </c:pt>
                <c:pt idx="51">
                  <c:v>942.701139662228</c:v>
                </c:pt>
                <c:pt idx="52">
                  <c:v>1039.9394391805799</c:v>
                </c:pt>
                <c:pt idx="53">
                  <c:v>1147.0525766405999</c:v>
                </c:pt>
                <c:pt idx="54">
                  <c:v>1265.0420970811999</c:v>
                </c:pt>
                <c:pt idx="55">
                  <c:v>1395.01037328439</c:v>
                </c:pt>
                <c:pt idx="56">
                  <c:v>1538.1705745822701</c:v>
                </c:pt>
                <c:pt idx="57">
                  <c:v>1695.85758580231</c:v>
                </c:pt>
                <c:pt idx="58">
                  <c:v>1869.5399592910901</c:v>
                </c:pt>
                <c:pt idx="59">
                  <c:v>2060.83298853625</c:v>
                </c:pt>
                <c:pt idx="60">
                  <c:v>2271.51299747646</c:v>
                </c:pt>
                <c:pt idx="61">
                  <c:v>2503.5329450367699</c:v>
                </c:pt>
                <c:pt idx="62">
                  <c:v>2759.0394496081399</c:v>
                </c:pt>
                <c:pt idx="63">
                  <c:v>3040.3913429224899</c:v>
                </c:pt>
                <c:pt idx="64">
                  <c:v>3350.1798668320498</c:v>
                </c:pt>
                <c:pt idx="65">
                  <c:v>3691.2506296042002</c:v>
                </c:pt>
                <c:pt idx="66">
                  <c:v>4066.7274401476002</c:v>
                </c:pt>
                <c:pt idx="67">
                  <c:v>4480.0381386789504</c:v>
                </c:pt>
                <c:pt idx="68">
                  <c:v>4934.9425402239603</c:v>
                </c:pt>
                <c:pt idx="69">
                  <c:v>5435.56260243008</c:v>
                </c:pt>
                <c:pt idx="70">
                  <c:v>5986.4149207547198</c:v>
                </c:pt>
                <c:pt idx="71">
                  <c:v>6592.4456413654698</c:v>
                </c:pt>
                <c:pt idx="72">
                  <c:v>7259.0678641083796</c:v>
                </c:pt>
                <c:pt idx="73">
                  <c:v>7992.2015835888697</c:v>
                </c:pt>
                <c:pt idx="74">
                  <c:v>8798.3161845549002</c:v>
                </c:pt>
                <c:pt idx="75">
                  <c:v>9684.4754670239308</c:v>
                </c:pt>
                <c:pt idx="76">
                  <c:v>10658.3851254807</c:v>
                </c:pt>
                <c:pt idx="77">
                  <c:v>11728.4425434202</c:v>
                </c:pt>
                <c:pt idx="78">
                  <c:v>12903.7886878811</c:v>
                </c:pt>
                <c:pt idx="79">
                  <c:v>14194.361796781899</c:v>
                </c:pt>
                <c:pt idx="80">
                  <c:v>15610.952443272799</c:v>
                </c:pt>
                <c:pt idx="81">
                  <c:v>17165.259434617499</c:v>
                </c:pt>
                <c:pt idx="82">
                  <c:v>18869.9458573179</c:v>
                </c:pt>
                <c:pt idx="83">
                  <c:v>20738.694414863799</c:v>
                </c:pt>
                <c:pt idx="84">
                  <c:v>22786.261019987</c:v>
                </c:pt>
                <c:pt idx="85">
                  <c:v>25028.525401058301</c:v>
                </c:pt>
                <c:pt idx="86">
                  <c:v>27482.537265157</c:v>
                </c:pt>
                <c:pt idx="87">
                  <c:v>30166.556332962398</c:v>
                </c:pt>
                <c:pt idx="88">
                  <c:v>33100.0843297354</c:v>
                </c:pt>
                <c:pt idx="89">
                  <c:v>36303.8867914855</c:v>
                </c:pt>
                <c:pt idx="90">
                  <c:v>39800.002337934602</c:v>
                </c:pt>
                <c:pt idx="91">
                  <c:v>43611.736888940999</c:v>
                </c:pt>
                <c:pt idx="92">
                  <c:v>47763.6401763295</c:v>
                </c:pt>
                <c:pt idx="93">
                  <c:v>52281.461848743202</c:v>
                </c:pt>
                <c:pt idx="94">
                  <c:v>57192.084505121602</c:v>
                </c:pt>
                <c:pt idx="95">
                  <c:v>62523.431145223498</c:v>
                </c:pt>
                <c:pt idx="96">
                  <c:v>68304.344814729397</c:v>
                </c:pt>
                <c:pt idx="97">
                  <c:v>74564.438666081303</c:v>
                </c:pt>
                <c:pt idx="98">
                  <c:v>81333.915266839496</c:v>
                </c:pt>
                <c:pt idx="99">
                  <c:v>88643.354768791207</c:v>
                </c:pt>
                <c:pt idx="100">
                  <c:v>96523.472495838796</c:v>
                </c:pt>
                <c:pt idx="101">
                  <c:v>105004.84759554701</c:v>
                </c:pt>
                <c:pt idx="102">
                  <c:v>114117.625591574</c:v>
                </c:pt>
                <c:pt idx="103">
                  <c:v>123891.198919959</c:v>
                </c:pt>
                <c:pt idx="104">
                  <c:v>134353.87076536001</c:v>
                </c:pt>
                <c:pt idx="105">
                  <c:v>145532.50865711499</c:v>
                </c:pt>
                <c:pt idx="106">
                  <c:v>157452.19525784499</c:v>
                </c:pt>
                <c:pt idx="107">
                  <c:v>170135.88449933499</c:v>
                </c:pt>
                <c:pt idx="108">
                  <c:v>183604.071621974</c:v>
                </c:pt>
                <c:pt idx="109">
                  <c:v>197874.485703104</c:v>
                </c:pt>
                <c:pt idx="110">
                  <c:v>212961.812889383</c:v>
                </c:pt>
                <c:pt idx="111">
                  <c:v>228877.45778090501</c:v>
                </c:pt>
                <c:pt idx="112">
                  <c:v>245629.34928378</c:v>
                </c:pt>
                <c:pt idx="113">
                  <c:v>263221.79581511201</c:v>
                </c:pt>
                <c:pt idx="114">
                  <c:v>281655.39309562201</c:v>
                </c:pt>
                <c:pt idx="115">
                  <c:v>300926.98600114498</c:v>
                </c:pt>
                <c:pt idx="116">
                  <c:v>321029.68417156098</c:v>
                </c:pt>
                <c:pt idx="117">
                  <c:v>341952.92939630698</c:v>
                </c:pt>
                <c:pt idx="118">
                  <c:v>363682.61129817099</c:v>
                </c:pt>
                <c:pt idx="119">
                  <c:v>386201.22659037501</c:v>
                </c:pt>
                <c:pt idx="120">
                  <c:v>409488.07623062597</c:v>
                </c:pt>
                <c:pt idx="121">
                  <c:v>433519.494159572</c:v>
                </c:pt>
                <c:pt idx="122">
                  <c:v>458269.10098627798</c:v>
                </c:pt>
                <c:pt idx="123">
                  <c:v>483708.07594676601</c:v>
                </c:pt>
                <c:pt idx="124">
                  <c:v>509805.44067525602</c:v>
                </c:pt>
                <c:pt idx="125">
                  <c:v>536528.348744635</c:v>
                </c:pt>
                <c:pt idx="126">
                  <c:v>563842.37550155295</c:v>
                </c:pt>
                <c:pt idx="127">
                  <c:v>591711.80339196697</c:v>
                </c:pt>
                <c:pt idx="128">
                  <c:v>620099.89869819896</c:v>
                </c:pt>
                <c:pt idx="129">
                  <c:v>648969.17634823697</c:v>
                </c:pt>
                <c:pt idx="130">
                  <c:v>678281.65017935296</c:v>
                </c:pt>
                <c:pt idx="131">
                  <c:v>707999.066716064</c:v>
                </c:pt>
                <c:pt idx="132">
                  <c:v>738083.12113967596</c:v>
                </c:pt>
                <c:pt idx="133">
                  <c:v>768495.65467258298</c:v>
                </c:pt>
                <c:pt idx="134">
                  <c:v>799198.83307000902</c:v>
                </c:pt>
                <c:pt idx="135">
                  <c:v>830155.30630481604</c:v>
                </c:pt>
                <c:pt idx="136">
                  <c:v>861328.34985015006</c:v>
                </c:pt>
                <c:pt idx="137">
                  <c:v>892681.98821547104</c:v>
                </c:pt>
                <c:pt idx="138">
                  <c:v>924181.10158076999</c:v>
                </c:pt>
                <c:pt idx="139">
                  <c:v>955791.51650892396</c:v>
                </c:pt>
                <c:pt idx="140">
                  <c:v>987480.08180505002</c:v>
                </c:pt>
                <c:pt idx="141">
                  <c:v>1019214.7306418699</c:v>
                </c:pt>
                <c:pt idx="142">
                  <c:v>1050964.5300885099</c:v>
                </c:pt>
                <c:pt idx="143">
                  <c:v>1082699.71917322</c:v>
                </c:pt>
                <c:pt idx="144">
                  <c:v>1114391.7365840101</c:v>
                </c:pt>
                <c:pt idx="145">
                  <c:v>1146013.2390697</c:v>
                </c:pt>
                <c:pt idx="146">
                  <c:v>1177538.11155213</c:v>
                </c:pt>
                <c:pt idx="147">
                  <c:v>1208941.46990084</c:v>
                </c:pt>
                <c:pt idx="148">
                  <c:v>1240199.65725822</c:v>
                </c:pt>
                <c:pt idx="149">
                  <c:v>1271290.2347375201</c:v>
                </c:pt>
                <c:pt idx="150">
                  <c:v>1302191.96725001</c:v>
                </c:pt>
                <c:pt idx="151">
                  <c:v>1332884.80515288</c:v>
                </c:pt>
                <c:pt idx="152">
                  <c:v>1363349.8623466101</c:v>
                </c:pt>
                <c:pt idx="153">
                  <c:v>1393569.39139022</c:v>
                </c:pt>
                <c:pt idx="154">
                  <c:v>1423526.75614639</c:v>
                </c:pt>
                <c:pt idx="155">
                  <c:v>1453206.40241486</c:v>
                </c:pt>
                <c:pt idx="156">
                  <c:v>1482593.82696317</c:v>
                </c:pt>
                <c:pt idx="157">
                  <c:v>1511675.54531798</c:v>
                </c:pt>
                <c:pt idx="158">
                  <c:v>1540439.0586381599</c:v>
                </c:pt>
                <c:pt idx="159">
                  <c:v>1568872.81995244</c:v>
                </c:pt>
                <c:pt idx="160">
                  <c:v>1596966.2000094401</c:v>
                </c:pt>
                <c:pt idx="161">
                  <c:v>1624709.4529562001</c:v>
                </c:pt>
                <c:pt idx="162">
                  <c:v>1652093.6820326699</c:v>
                </c:pt>
                <c:pt idx="163">
                  <c:v>1679110.8054440699</c:v>
                </c:pt>
                <c:pt idx="164">
                  <c:v>1705753.5225496599</c:v>
                </c:pt>
                <c:pt idx="165">
                  <c:v>1732015.2804861199</c:v>
                </c:pt>
                <c:pt idx="166">
                  <c:v>1757890.24132515</c:v>
                </c:pt>
                <c:pt idx="167">
                  <c:v>1783373.2498486</c:v>
                </c:pt>
                <c:pt idx="168">
                  <c:v>1808459.80200998</c:v>
                </c:pt>
                <c:pt idx="169">
                  <c:v>1833146.01413835</c:v>
                </c:pt>
                <c:pt idx="170">
                  <c:v>1857428.5929292999</c:v>
                </c:pt>
                <c:pt idx="171">
                  <c:v>1881304.80625782</c:v>
                </c:pt>
                <c:pt idx="172">
                  <c:v>1904772.45483916</c:v>
                </c:pt>
                <c:pt idx="173">
                  <c:v>1927829.8447561199</c:v>
                </c:pt>
                <c:pt idx="174">
                  <c:v>1950475.7608647901</c:v>
                </c:pt>
                <c:pt idx="175">
                  <c:v>1972709.44108472</c:v>
                </c:pt>
                <c:pt idx="176">
                  <c:v>1994530.55157483</c:v>
                </c:pt>
                <c:pt idx="177">
                  <c:v>2015939.1627921001</c:v>
                </c:pt>
                <c:pt idx="178">
                  <c:v>2036935.7264260999</c:v>
                </c:pt>
                <c:pt idx="179">
                  <c:v>2057521.05319985</c:v>
                </c:pt>
                <c:pt idx="180">
                  <c:v>2077696.29152458</c:v>
                </c:pt>
                <c:pt idx="181">
                  <c:v>2097462.9069936699</c:v>
                </c:pt>
                <c:pt idx="182">
                  <c:v>2116822.6626997399</c:v>
                </c:pt>
                <c:pt idx="183">
                  <c:v>2135777.6003567502</c:v>
                </c:pt>
                <c:pt idx="184">
                  <c:v>2154330.0222083498</c:v>
                </c:pt>
                <c:pt idx="185">
                  <c:v>2172482.4737024698</c:v>
                </c:pt>
                <c:pt idx="186">
                  <c:v>2190237.7269115201</c:v>
                </c:pt>
                <c:pt idx="187">
                  <c:v>2207598.7646771101</c:v>
                </c:pt>
                <c:pt idx="188">
                  <c:v>2224568.7654578099</c:v>
                </c:pt>
                <c:pt idx="189">
                  <c:v>2241151.08885821</c:v>
                </c:pt>
                <c:pt idx="190">
                  <c:v>2257349.2618177002</c:v>
                </c:pt>
                <c:pt idx="191">
                  <c:v>2273166.96543705</c:v>
                </c:pt>
                <c:pt idx="192">
                  <c:v>2288608.0224214201</c:v>
                </c:pt>
                <c:pt idx="193">
                  <c:v>2303676.38511824</c:v>
                </c:pt>
                <c:pt idx="194">
                  <c:v>2318376.1241290001</c:v>
                </c:pt>
                <c:pt idx="195">
                  <c:v>2332711.4174741302</c:v>
                </c:pt>
                <c:pt idx="196">
                  <c:v>2346686.54029048</c:v>
                </c:pt>
                <c:pt idx="197">
                  <c:v>2360305.85504153</c:v>
                </c:pt>
                <c:pt idx="198">
                  <c:v>2373573.8022207599</c:v>
                </c:pt>
                <c:pt idx="199">
                  <c:v>2386494.8915289198</c:v>
                </c:pt>
                <c:pt idx="200">
                  <c:v>2399073.6935068602</c:v>
                </c:pt>
                <c:pt idx="201">
                  <c:v>2411314.8316056002</c:v>
                </c:pt>
                <c:pt idx="202">
                  <c:v>2423222.97467608</c:v>
                </c:pt>
                <c:pt idx="203">
                  <c:v>2434802.8298616102</c:v>
                </c:pt>
                <c:pt idx="204">
                  <c:v>2446059.1358762202</c:v>
                </c:pt>
                <c:pt idx="205">
                  <c:v>2456996.6566530899</c:v>
                </c:pt>
                <c:pt idx="206">
                  <c:v>2467620.1753473398</c:v>
                </c:pt>
                <c:pt idx="207">
                  <c:v>2477934.4886782099</c:v>
                </c:pt>
                <c:pt idx="208">
                  <c:v>2487944.40159606</c:v>
                </c:pt>
                <c:pt idx="209">
                  <c:v>2497654.7222601702</c:v>
                </c:pt>
                <c:pt idx="210">
                  <c:v>2507070.2573138098</c:v>
                </c:pt>
                <c:pt idx="211">
                  <c:v>2516195.80744348</c:v>
                </c:pt>
                <c:pt idx="212">
                  <c:v>2525036.16320966</c:v>
                </c:pt>
                <c:pt idx="213">
                  <c:v>2533596.1011370802</c:v>
                </c:pt>
                <c:pt idx="214">
                  <c:v>2541880.3800526601</c:v>
                </c:pt>
                <c:pt idx="215">
                  <c:v>2549893.73765994</c:v>
                </c:pt>
                <c:pt idx="216">
                  <c:v>2557640.8873391598</c:v>
                </c:pt>
                <c:pt idx="217">
                  <c:v>2565126.5151625499</c:v>
                </c:pt>
                <c:pt idx="218">
                  <c:v>2572355.2771148598</c:v>
                </c:pt>
                <c:pt idx="219">
                  <c:v>2579331.7965094298</c:v>
                </c:pt>
                <c:pt idx="220">
                  <c:v>2586060.6615906199</c:v>
                </c:pt>
                <c:pt idx="221">
                  <c:v>2592546.4233136498</c:v>
                </c:pt>
                <c:pt idx="222">
                  <c:v>2598793.5932934298</c:v>
                </c:pt>
                <c:pt idx="223">
                  <c:v>2604806.6419140501</c:v>
                </c:pt>
                <c:pt idx="224">
                  <c:v>2610589.9965912099</c:v>
                </c:pt>
                <c:pt idx="225">
                  <c:v>2616148.0401798999</c:v>
                </c:pt>
                <c:pt idx="226">
                  <c:v>2621485.1095203399</c:v>
                </c:pt>
                <c:pt idx="227">
                  <c:v>2626605.4941149899</c:v>
                </c:pt>
                <c:pt idx="228">
                  <c:v>2631513.43493019</c:v>
                </c:pt>
                <c:pt idx="229">
                  <c:v>2636213.1233159299</c:v>
                </c:pt>
                <c:pt idx="230">
                  <c:v>2640708.7000377602</c:v>
                </c:pt>
                <c:pt idx="231">
                  <c:v>2645004.2544149901</c:v>
                </c:pt>
                <c:pt idx="232">
                  <c:v>2649103.82355949</c:v>
                </c:pt>
                <c:pt idx="233">
                  <c:v>2653011.3917098599</c:v>
                </c:pt>
                <c:pt idx="234">
                  <c:v>2656730.8896558401</c:v>
                </c:pt>
                <c:pt idx="235">
                  <c:v>2660266.1942479401</c:v>
                </c:pt>
                <c:pt idx="236">
                  <c:v>2663621.1279878202</c:v>
                </c:pt>
                <c:pt idx="237">
                  <c:v>2666799.4586946801</c:v>
                </c:pt>
                <c:pt idx="238">
                  <c:v>2669804.8992436798</c:v>
                </c:pt>
                <c:pt idx="239">
                  <c:v>2672641.1073719398</c:v>
                </c:pt>
                <c:pt idx="240">
                  <c:v>2675311.6855485998</c:v>
                </c:pt>
                <c:pt idx="241">
                  <c:v>2677820.1809048802</c:v>
                </c:pt>
                <c:pt idx="242">
                  <c:v>2680170.0852207202</c:v>
                </c:pt>
                <c:pt idx="243">
                  <c:v>2682364.8349646302</c:v>
                </c:pt>
                <c:pt idx="244">
                  <c:v>2684407.8113834201</c:v>
                </c:pt>
                <c:pt idx="245">
                  <c:v>2686302.3406386799</c:v>
                </c:pt>
                <c:pt idx="246">
                  <c:v>2688051.6939871698</c:v>
                </c:pt>
                <c:pt idx="247">
                  <c:v>2689659.0880022198</c:v>
                </c:pt>
                <c:pt idx="248">
                  <c:v>2691127.6848334302</c:v>
                </c:pt>
                <c:pt idx="249">
                  <c:v>2692460.59250218</c:v>
                </c:pt>
                <c:pt idx="250">
                  <c:v>2693660.8652303899</c:v>
                </c:pt>
                <c:pt idx="251">
                  <c:v>2694731.5038003698</c:v>
                </c:pt>
                <c:pt idx="252">
                  <c:v>2695675.4559434</c:v>
                </c:pt>
                <c:pt idx="253">
                  <c:v>2696495.6167549398</c:v>
                </c:pt>
                <c:pt idx="254">
                  <c:v>2697194.82913459</c:v>
                </c:pt>
                <c:pt idx="255">
                  <c:v>2697775.8842487298</c:v>
                </c:pt>
                <c:pt idx="256">
                  <c:v>2698241.5220141201</c:v>
                </c:pt>
                <c:pt idx="257">
                  <c:v>2698594.4316007602</c:v>
                </c:pt>
                <c:pt idx="258">
                  <c:v>2698837.25195223</c:v>
                </c:pt>
                <c:pt idx="259">
                  <c:v>2698972.5723221302</c:v>
                </c:pt>
                <c:pt idx="260">
                  <c:v>2699002.9328250298</c:v>
                </c:pt>
                <c:pt idx="261">
                  <c:v>2698930.8250005501</c:v>
                </c:pt>
                <c:pt idx="262">
                  <c:v>2698758.6923892298</c:v>
                </c:pt>
                <c:pt idx="263">
                  <c:v>2698488.9311190401</c:v>
                </c:pt>
                <c:pt idx="264">
                  <c:v>2698123.8905011099</c:v>
                </c:pt>
                <c:pt idx="265">
                  <c:v>2697665.8736337801</c:v>
                </c:pt>
                <c:pt idx="266">
                  <c:v>2697117.1380138001</c:v>
                </c:pt>
                <c:pt idx="267">
                  <c:v>2696479.8961535799</c:v>
                </c:pt>
                <c:pt idx="268">
                  <c:v>2695756.3162037898</c:v>
                </c:pt>
                <c:pt idx="269">
                  <c:v>2694948.5225800602</c:v>
                </c:pt>
                <c:pt idx="270">
                  <c:v>2694058.5965932398</c:v>
                </c:pt>
                <c:pt idx="271">
                  <c:v>2693088.57708224</c:v>
                </c:pt>
                <c:pt idx="272">
                  <c:v>2692040.46104874</c:v>
                </c:pt>
                <c:pt idx="273">
                  <c:v>2690916.2042930201</c:v>
                </c:pt>
                <c:pt idx="274">
                  <c:v>2689717.7220503599</c:v>
                </c:pt>
                <c:pt idx="275">
                  <c:v>2688446.8896272001</c:v>
                </c:pt>
                <c:pt idx="276">
                  <c:v>2687105.5430366001</c:v>
                </c:pt>
                <c:pt idx="277">
                  <c:v>2685695.4796323702</c:v>
                </c:pt>
                <c:pt idx="278">
                  <c:v>2684218.45874146</c:v>
                </c:pt>
                <c:pt idx="279">
                  <c:v>2682676.2022939301</c:v>
                </c:pt>
                <c:pt idx="280">
                  <c:v>2681070.3954502</c:v>
                </c:pt>
                <c:pt idx="281">
                  <c:v>2679402.68722519</c:v>
                </c:pt>
                <c:pt idx="282">
                  <c:v>2677674.6911086901</c:v>
                </c:pt>
                <c:pt idx="283">
                  <c:v>2675887.9856819501</c:v>
                </c:pt>
                <c:pt idx="284">
                  <c:v>2674044.1152299</c:v>
                </c:pt>
                <c:pt idx="285">
                  <c:v>2672144.5903486698</c:v>
                </c:pt>
                <c:pt idx="286">
                  <c:v>2670190.8885483299</c:v>
                </c:pt>
                <c:pt idx="287">
                  <c:v>2668184.4548503598</c:v>
                </c:pt>
                <c:pt idx="288">
                  <c:v>2666126.70237969</c:v>
                </c:pt>
                <c:pt idx="289">
                  <c:v>2664019.01295107</c:v>
                </c:pt>
                <c:pt idx="290">
                  <c:v>2661862.73764954</c:v>
                </c:pt>
                <c:pt idx="291">
                  <c:v>2659659.1974049201</c:v>
                </c:pt>
                <c:pt idx="292">
                  <c:v>2657409.6835598801</c:v>
                </c:pt>
                <c:pt idx="293">
                  <c:v>2655115.4584317398</c:v>
                </c:pt>
                <c:pt idx="294">
                  <c:v>2652777.7558677001</c:v>
                </c:pt>
                <c:pt idx="295">
                  <c:v>2650397.7817932698</c:v>
                </c:pt>
                <c:pt idx="296">
                  <c:v>2647976.7147540702</c:v>
                </c:pt>
                <c:pt idx="297">
                  <c:v>2645515.70645063</c:v>
                </c:pt>
                <c:pt idx="298">
                  <c:v>2643015.8822662001</c:v>
                </c:pt>
                <c:pt idx="299">
                  <c:v>2640478.3417875599</c:v>
                </c:pt>
                <c:pt idx="300">
                  <c:v>2637904.1593186399</c:v>
                </c:pt>
                <c:pt idx="301">
                  <c:v>2635294.3843870098</c:v>
                </c:pt>
                <c:pt idx="302">
                  <c:v>2632650.04224311</c:v>
                </c:pt>
                <c:pt idx="303">
                  <c:v>2629972.1343522002</c:v>
                </c:pt>
                <c:pt idx="304">
                  <c:v>2627261.6388791199</c:v>
                </c:pt>
                <c:pt idx="305">
                  <c:v>2624519.51116561</c:v>
                </c:pt>
                <c:pt idx="306">
                  <c:v>2621746.6842004098</c:v>
                </c:pt>
                <c:pt idx="307">
                  <c:v>2618944.0690820599</c:v>
                </c:pt>
                <c:pt idx="308">
                  <c:v>2616112.5554742701</c:v>
                </c:pt>
                <c:pt idx="309">
                  <c:v>2613253.0120541798</c:v>
                </c:pt>
                <c:pt idx="310">
                  <c:v>2610366.28695312</c:v>
                </c:pt>
                <c:pt idx="311">
                  <c:v>2607453.2081903098</c:v>
                </c:pt>
                <c:pt idx="312">
                  <c:v>2604514.5840992401</c:v>
                </c:pt>
                <c:pt idx="313">
                  <c:v>2601551.2037468301</c:v>
                </c:pt>
                <c:pt idx="314">
                  <c:v>2598563.8373455</c:v>
                </c:pt>
                <c:pt idx="315">
                  <c:v>2595553.2366581201</c:v>
                </c:pt>
                <c:pt idx="316">
                  <c:v>2592520.1353958701</c:v>
                </c:pt>
                <c:pt idx="317">
                  <c:v>2589465.2496090801</c:v>
                </c:pt>
                <c:pt idx="318">
                  <c:v>2586389.2780711702</c:v>
                </c:pt>
                <c:pt idx="319">
                  <c:v>2583292.9026556299</c:v>
                </c:pt>
                <c:pt idx="320">
                  <c:v>2580176.78870623</c:v>
                </c:pt>
                <c:pt idx="321">
                  <c:v>2577041.5854003699</c:v>
                </c:pt>
                <c:pt idx="322">
                  <c:v>2573887.9261057801</c:v>
                </c:pt>
                <c:pt idx="323">
                  <c:v>2570716.4287306</c:v>
                </c:pt>
                <c:pt idx="324">
                  <c:v>2567527.6960668499</c:v>
                </c:pt>
                <c:pt idx="325">
                  <c:v>2564322.3161274199</c:v>
                </c:pt>
                <c:pt idx="326">
                  <c:v>2561100.8624766301</c:v>
                </c:pt>
                <c:pt idx="327">
                  <c:v>2557863.89455448</c:v>
                </c:pt>
                <c:pt idx="328">
                  <c:v>2554611.9579945998</c:v>
                </c:pt>
                <c:pt idx="329">
                  <c:v>2551345.58493604</c:v>
                </c:pt>
                <c:pt idx="330">
                  <c:v>2548065.2943289001</c:v>
                </c:pt>
                <c:pt idx="331">
                  <c:v>2544771.5922340201</c:v>
                </c:pt>
                <c:pt idx="332">
                  <c:v>2541464.9721166398</c:v>
                </c:pt>
                <c:pt idx="333">
                  <c:v>2538145.9151342302</c:v>
                </c:pt>
                <c:pt idx="334">
                  <c:v>2534814.89041859</c:v>
                </c:pt>
                <c:pt idx="335">
                  <c:v>2531472.3553521298</c:v>
                </c:pt>
                <c:pt idx="336">
                  <c:v>2528118.7558386801</c:v>
                </c:pt>
                <c:pt idx="337">
                  <c:v>2524754.5265686698</c:v>
                </c:pt>
                <c:pt idx="338">
                  <c:v>2521380.0912788999</c:v>
                </c:pt>
                <c:pt idx="339">
                  <c:v>2517995.8630069601</c:v>
                </c:pt>
                <c:pt idx="340">
                  <c:v>2514602.2443403499</c:v>
                </c:pt>
                <c:pt idx="341">
                  <c:v>2511199.6276603998</c:v>
                </c:pt>
                <c:pt idx="342">
                  <c:v>2507788.3953811098</c:v>
                </c:pt>
                <c:pt idx="343">
                  <c:v>2504368.9201829899</c:v>
                </c:pt>
                <c:pt idx="344">
                  <c:v>2500941.5652418402</c:v>
                </c:pt>
                <c:pt idx="345">
                  <c:v>2497506.6844528201</c:v>
                </c:pt>
                <c:pt idx="346">
                  <c:v>2494064.62264961</c:v>
                </c:pt>
                <c:pt idx="347">
                  <c:v>2490615.71581899</c:v>
                </c:pt>
                <c:pt idx="348">
                  <c:v>2487160.2913107299</c:v>
                </c:pt>
                <c:pt idx="349">
                  <c:v>2483698.6680429499</c:v>
                </c:pt>
                <c:pt idx="350">
                  <c:v>2480231.1567030801</c:v>
                </c:pt>
                <c:pt idx="351">
                  <c:v>2476758.0599443899</c:v>
                </c:pt>
                <c:pt idx="352">
                  <c:v>2473279.6725782701</c:v>
                </c:pt>
                <c:pt idx="353">
                  <c:v>2469796.28176224</c:v>
                </c:pt>
                <c:pt idx="354">
                  <c:v>2466308.1671838802</c:v>
                </c:pt>
                <c:pt idx="355">
                  <c:v>2462815.6012406899</c:v>
                </c:pt>
                <c:pt idx="356">
                  <c:v>2459318.8492159001</c:v>
                </c:pt>
                <c:pt idx="357">
                  <c:v>2455818.1694504502</c:v>
                </c:pt>
                <c:pt idx="358">
                  <c:v>2452313.8135111001</c:v>
                </c:pt>
                <c:pt idx="359">
                  <c:v>2448806.0263547599</c:v>
                </c:pt>
                <c:pt idx="360">
                  <c:v>2445295.0464891698</c:v>
                </c:pt>
                <c:pt idx="361">
                  <c:v>2441781.1061299201</c:v>
                </c:pt>
                <c:pt idx="362">
                  <c:v>2438264.4313539299</c:v>
                </c:pt>
                <c:pt idx="363">
                  <c:v>2434745.24224948</c:v>
                </c:pt>
                <c:pt idx="364">
                  <c:v>2431223.7530628098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8-40FB-B9F3-708D3061F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51904"/>
        <c:axId val="183053552"/>
      </c:scatterChart>
      <c:valAx>
        <c:axId val="18125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3053552"/>
        <c:crosses val="autoZero"/>
        <c:crossBetween val="midCat"/>
      </c:valAx>
      <c:valAx>
        <c:axId val="1830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25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Recuperados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resultadosSEI3RDNR!$A$2:$A$367</c:f>
              <c:numCache>
                <c:formatCode>General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resultadosSEI3RDNR!$H$2:$H$367</c:f>
              <c:numCache>
                <c:formatCode>General</c:formatCode>
                <c:ptCount val="366"/>
                <c:pt idx="0">
                  <c:v>0</c:v>
                </c:pt>
                <c:pt idx="1">
                  <c:v>10.229999999999899</c:v>
                </c:pt>
                <c:pt idx="2">
                  <c:v>21.557363828788901</c:v>
                </c:pt>
                <c:pt idx="3">
                  <c:v>34.094512487936598</c:v>
                </c:pt>
                <c:pt idx="4">
                  <c:v>47.965282184125499</c:v>
                </c:pt>
                <c:pt idx="5">
                  <c:v>63.306095081994599</c:v>
                </c:pt>
                <c:pt idx="6">
                  <c:v>80.267249712859197</c:v>
                </c:pt>
                <c:pt idx="7">
                  <c:v>99.014343222780695</c:v>
                </c:pt>
                <c:pt idx="8">
                  <c:v>119.729838884898</c:v>
                </c:pt>
                <c:pt idx="9">
                  <c:v>142.61479366809499</c:v>
                </c:pt>
                <c:pt idx="10">
                  <c:v>167.89076215959599</c:v>
                </c:pt>
                <c:pt idx="11">
                  <c:v>195.801894796862</c:v>
                </c:pt>
                <c:pt idx="12">
                  <c:v>226.61725018944699</c:v>
                </c:pt>
                <c:pt idx="13">
                  <c:v>260.63334332099498</c:v>
                </c:pt>
                <c:pt idx="14">
                  <c:v>298.17695363376703</c:v>
                </c:pt>
                <c:pt idx="15">
                  <c:v>339.60821943308099</c:v>
                </c:pt>
                <c:pt idx="16">
                  <c:v>385.32404772901799</c:v>
                </c:pt>
                <c:pt idx="17">
                  <c:v>435.76187158189902</c:v>
                </c:pt>
                <c:pt idx="18">
                  <c:v>491.40379026299701</c:v>
                </c:pt>
                <c:pt idx="19">
                  <c:v>552.78113111175901</c:v>
                </c:pt>
                <c:pt idx="20">
                  <c:v>620.47947589734201</c:v>
                </c:pt>
                <c:pt idx="21">
                  <c:v>695.14419881031699</c:v>
                </c:pt>
                <c:pt idx="22">
                  <c:v>777.48656795793795</c:v>
                </c:pt>
                <c:pt idx="23">
                  <c:v>868.29046745498897</c:v>
                </c:pt>
                <c:pt idx="24">
                  <c:v>968.41980293698202</c:v>
                </c:pt>
                <c:pt idx="25">
                  <c:v>1078.82665962281</c:v>
                </c:pt>
                <c:pt idx="26">
                  <c:v>1200.5602889732099</c:v>
                </c:pt>
                <c:pt idx="27">
                  <c:v>1334.77700758777</c:v>
                </c:pt>
                <c:pt idx="28">
                  <c:v>1482.7511003197201</c:v>
                </c:pt>
                <c:pt idx="29">
                  <c:v>1645.8868287324001</c:v>
                </c:pt>
                <c:pt idx="30">
                  <c:v>1825.73165604768</c:v>
                </c:pt>
                <c:pt idx="31">
                  <c:v>2023.9908107237</c:v>
                </c:pt>
                <c:pt idx="32">
                  <c:v>2242.5433228321499</c:v>
                </c:pt>
                <c:pt idx="33">
                  <c:v>2483.45968057457</c:v>
                </c:pt>
                <c:pt idx="34">
                  <c:v>2749.0212686795999</c:v>
                </c:pt>
                <c:pt idx="35">
                  <c:v>3041.7417661609502</c:v>
                </c:pt>
                <c:pt idx="36">
                  <c:v>3364.3906980977099</c:v>
                </c:pt>
                <c:pt idx="37">
                  <c:v>3720.01935483735</c:v>
                </c:pt>
                <c:pt idx="38">
                  <c:v>4111.9893124344298</c:v>
                </c:pt>
                <c:pt idx="39">
                  <c:v>4544.0038103470697</c:v>
                </c:pt>
                <c:pt idx="40">
                  <c:v>5020.1422665398404</c:v>
                </c:pt>
                <c:pt idx="41">
                  <c:v>5544.8982363103396</c:v>
                </c:pt>
                <c:pt idx="42">
                  <c:v>6123.2211494865696</c:v>
                </c:pt>
                <c:pt idx="43">
                  <c:v>6760.5621912494798</c:v>
                </c:pt>
                <c:pt idx="44">
                  <c:v>7462.9247248218599</c:v>
                </c:pt>
                <c:pt idx="45">
                  <c:v>8236.9196897231704</c:v>
                </c:pt>
                <c:pt idx="46">
                  <c:v>9089.8264472832507</c:v>
                </c:pt>
                <c:pt idx="47">
                  <c:v>10029.659585674901</c:v>
                </c:pt>
                <c:pt idx="48">
                  <c:v>11065.242239859001</c:v>
                </c:pt>
                <c:pt idx="49">
                  <c:v>12206.2865274742</c:v>
                </c:pt>
                <c:pt idx="50">
                  <c:v>13463.481749724901</c:v>
                </c:pt>
                <c:pt idx="51">
                  <c:v>14848.591056490601</c:v>
                </c:pt>
                <c:pt idx="52">
                  <c:v>16374.557326882899</c:v>
                </c:pt>
                <c:pt idx="53">
                  <c:v>18055.619069826502</c:v>
                </c:pt>
                <c:pt idx="54">
                  <c:v>19907.4372032926</c:v>
                </c:pt>
                <c:pt idx="55">
                  <c:v>21947.2336247079</c:v>
                </c:pt>
                <c:pt idx="56">
                  <c:v>24193.942537668801</c:v>
                </c:pt>
                <c:pt idx="57">
                  <c:v>26668.3755499656</c:v>
                </c:pt>
                <c:pt idx="58">
                  <c:v>29393.4016032412</c:v>
                </c:pt>
                <c:pt idx="59">
                  <c:v>32394.1428330831</c:v>
                </c:pt>
                <c:pt idx="60">
                  <c:v>35698.187487145296</c:v>
                </c:pt>
                <c:pt idx="61">
                  <c:v>39335.8210445445</c:v>
                </c:pt>
                <c:pt idx="62">
                  <c:v>43340.2766780436</c:v>
                </c:pt>
                <c:pt idx="63">
                  <c:v>47748.006176321098</c:v>
                </c:pt>
                <c:pt idx="64">
                  <c:v>52598.9723908214</c:v>
                </c:pt>
                <c:pt idx="65">
                  <c:v>57936.9641830357</c:v>
                </c:pt>
                <c:pt idx="66">
                  <c:v>63809.934715042102</c:v>
                </c:pt>
                <c:pt idx="67">
                  <c:v>70270.363738781103</c:v>
                </c:pt>
                <c:pt idx="68">
                  <c:v>77375.644286374096</c:v>
                </c:pt>
                <c:pt idx="69">
                  <c:v>85188.493831674496</c:v>
                </c:pt>
                <c:pt idx="70">
                  <c:v>93777.389567399805</c:v>
                </c:pt>
                <c:pt idx="71">
                  <c:v>103217.026906193</c:v>
                </c:pt>
                <c:pt idx="72">
                  <c:v>113588.79964991201</c:v>
                </c:pt>
                <c:pt idx="73">
                  <c:v>124981.29946025</c:v>
                </c:pt>
                <c:pt idx="74">
                  <c:v>137490.831285678</c:v>
                </c:pt>
                <c:pt idx="75">
                  <c:v>151221.94023508701</c:v>
                </c:pt>
                <c:pt idx="76">
                  <c:v>166287.94401886701</c:v>
                </c:pt>
                <c:pt idx="77">
                  <c:v>182811.463488009</c:v>
                </c:pt>
                <c:pt idx="78">
                  <c:v>200924.94198032701</c:v>
                </c:pt>
                <c:pt idx="79">
                  <c:v>220771.142126844</c:v>
                </c:pt>
                <c:pt idx="80">
                  <c:v>242503.60648845299</c:v>
                </c:pt>
                <c:pt idx="81">
                  <c:v>266287.06590560498</c:v>
                </c:pt>
                <c:pt idx="82">
                  <c:v>292297.776793984</c:v>
                </c:pt>
                <c:pt idx="83">
                  <c:v>320723.76587383798</c:v>
                </c:pt>
                <c:pt idx="84">
                  <c:v>351764.95807670598</c:v>
                </c:pt>
                <c:pt idx="85">
                  <c:v>385633.160763775</c:v>
                </c:pt>
                <c:pt idx="86">
                  <c:v>422551.87508786202</c:v>
                </c:pt>
                <c:pt idx="87">
                  <c:v>462755.90355286398</c:v>
                </c:pt>
                <c:pt idx="88">
                  <c:v>506490.72183041897</c:v>
                </c:pt>
                <c:pt idx="89">
                  <c:v>554011.58298352105</c:v>
                </c:pt>
                <c:pt idx="90">
                  <c:v>605582.32375090104</c:v>
                </c:pt>
                <c:pt idx="91">
                  <c:v>661473.84580703801</c:v>
                </c:pt>
                <c:pt idx="92">
                  <c:v>721962.25026137498</c:v>
                </c:pt>
                <c:pt idx="93">
                  <c:v>787326.61137939501</c:v>
                </c:pt>
                <c:pt idx="94">
                  <c:v>857846.38578926399</c:v>
                </c:pt>
                <c:pt idx="95">
                  <c:v>933798.46632961405</c:v>
                </c:pt>
                <c:pt idx="96">
                  <c:v>1015453.90504969</c:v>
                </c:pt>
                <c:pt idx="97">
                  <c:v>1103074.3472986401</c:v>
                </c:pt>
                <c:pt idx="98">
                  <c:v>1196908.2376579</c:v>
                </c:pt>
                <c:pt idx="99">
                  <c:v>1297186.87770155</c:v>
                </c:pt>
                <c:pt idx="100">
                  <c:v>1404120.43395296</c:v>
                </c:pt>
                <c:pt idx="101">
                  <c:v>1517894.0104602601</c:v>
                </c:pt>
                <c:pt idx="102">
                  <c:v>1638663.9125383999</c:v>
                </c:pt>
                <c:pt idx="103">
                  <c:v>1766554.2348595001</c:v>
                </c:pt>
                <c:pt idx="104">
                  <c:v>1901653.90686932</c:v>
                </c:pt>
                <c:pt idx="105">
                  <c:v>2044014.32053566</c:v>
                </c:pt>
                <c:pt idx="106">
                  <c:v>2193647.6493548099</c:v>
                </c:pt>
                <c:pt idx="107">
                  <c:v>2350525.9437371702</c:v>
                </c:pt>
                <c:pt idx="108">
                  <c:v>2514581.0575157101</c:v>
                </c:pt>
                <c:pt idx="109">
                  <c:v>2685705.42524353</c:v>
                </c:pt>
                <c:pt idx="110">
                  <c:v>2863753.6726058898</c:v>
                </c:pt>
                <c:pt idx="111">
                  <c:v>3048545.0054220902</c:v>
                </c:pt>
                <c:pt idx="112">
                  <c:v>3239866.2891219002</c:v>
                </c:pt>
                <c:pt idx="113">
                  <c:v>3437475.7027197802</c:v>
                </c:pt>
                <c:pt idx="114">
                  <c:v>3641106.8310701698</c:v>
                </c:pt>
                <c:pt idx="115">
                  <c:v>3850473.04769541</c:v>
                </c:pt>
                <c:pt idx="116">
                  <c:v>4065272.0380050601</c:v>
                </c:pt>
                <c:pt idx="117">
                  <c:v>4285190.3187255599</c:v>
                </c:pt>
                <c:pt idx="118">
                  <c:v>4509907.62259808</c:v>
                </c:pt>
                <c:pt idx="119">
                  <c:v>4739101.0361693799</c:v>
                </c:pt>
                <c:pt idx="120">
                  <c:v>4972448.8008392397</c:v>
                </c:pt>
                <c:pt idx="121">
                  <c:v>5209633.7112778798</c:v>
                </c:pt>
                <c:pt idx="122">
                  <c:v>5450346.0691061597</c:v>
                </c:pt>
                <c:pt idx="123">
                  <c:v>5694286.1718845898</c:v>
                </c:pt>
                <c:pt idx="124">
                  <c:v>5941166.3369206702</c:v>
                </c:pt>
                <c:pt idx="125">
                  <c:v>6190712.4755259603</c:v>
                </c:pt>
                <c:pt idx="126">
                  <c:v>6442665.2458587801</c:v>
                </c:pt>
                <c:pt idx="127">
                  <c:v>6696780.82141452</c:v>
                </c:pt>
                <c:pt idx="128">
                  <c:v>6952831.31784645</c:v>
                </c:pt>
                <c:pt idx="129">
                  <c:v>7210604.92354408</c:v>
                </c:pt>
                <c:pt idx="130">
                  <c:v>7469905.7797705503</c:v>
                </c:pt>
                <c:pt idx="131">
                  <c:v>7730553.6546952603</c:v>
                </c:pt>
                <c:pt idx="132">
                  <c:v>7992383.45285598</c:v>
                </c:pt>
                <c:pt idx="133">
                  <c:v>8255244.59789884</c:v>
                </c:pt>
                <c:pt idx="134">
                  <c:v>8519000.3222542908</c:v>
                </c:pt>
                <c:pt idx="135">
                  <c:v>8783526.8930213396</c:v>
                </c:pt>
                <c:pt idx="136">
                  <c:v>9048712.7989828791</c:v>
                </c:pt>
                <c:pt idx="137">
                  <c:v>9314457.9195310399</c:v>
                </c:pt>
                <c:pt idx="138">
                  <c:v>9580672.6924529597</c:v>
                </c:pt>
                <c:pt idx="139">
                  <c:v>9847277.2940810509</c:v>
                </c:pt>
                <c:pt idx="140">
                  <c:v>10114200.842275299</c:v>
                </c:pt>
                <c:pt idx="141">
                  <c:v>10381380.630083499</c:v>
                </c:pt>
                <c:pt idx="142">
                  <c:v>10648761.3956986</c:v>
                </c:pt>
                <c:pt idx="143">
                  <c:v>10916294.632479301</c:v>
                </c:pt>
                <c:pt idx="144">
                  <c:v>11183937.9412778</c:v>
                </c:pt>
                <c:pt idx="145">
                  <c:v>11451654.4260932</c:v>
                </c:pt>
                <c:pt idx="146">
                  <c:v>11719412.133104101</c:v>
                </c:pt>
                <c:pt idx="147">
                  <c:v>11987183.532385301</c:v>
                </c:pt>
                <c:pt idx="148">
                  <c:v>12254945.041050401</c:v>
                </c:pt>
                <c:pt idx="149">
                  <c:v>12522676.586158199</c:v>
                </c:pt>
                <c:pt idx="150">
                  <c:v>12790361.2054337</c:v>
                </c:pt>
                <c:pt idx="151">
                  <c:v>13057984.6836781</c:v>
                </c:pt>
                <c:pt idx="152">
                  <c:v>13325535.2226415</c:v>
                </c:pt>
                <c:pt idx="153">
                  <c:v>13593003.1420957</c:v>
                </c:pt>
                <c:pt idx="154">
                  <c:v>13860380.609857401</c:v>
                </c:pt>
                <c:pt idx="155">
                  <c:v>14127661.398562299</c:v>
                </c:pt>
                <c:pt idx="156">
                  <c:v>14394840.6670647</c:v>
                </c:pt>
                <c:pt idx="157">
                  <c:v>14661914.764433499</c:v>
                </c:pt>
                <c:pt idx="158">
                  <c:v>14928881.0546207</c:v>
                </c:pt>
                <c:pt idx="159">
                  <c:v>15195737.759994199</c:v>
                </c:pt>
                <c:pt idx="160">
                  <c:v>15462483.822041901</c:v>
                </c:pt>
                <c:pt idx="161">
                  <c:v>15729118.7776749</c:v>
                </c:pt>
                <c:pt idx="162">
                  <c:v>15995642.6496691</c:v>
                </c:pt>
                <c:pt idx="163">
                  <c:v>16262055.849902401</c:v>
                </c:pt>
                <c:pt idx="164">
                  <c:v>16528359.0941472</c:v>
                </c:pt>
                <c:pt idx="165">
                  <c:v>16794553.3272838</c:v>
                </c:pt>
                <c:pt idx="166">
                  <c:v>17060639.657894999</c:v>
                </c:pt>
                <c:pt idx="167">
                  <c:v>17326619.301293299</c:v>
                </c:pt>
                <c:pt idx="168">
                  <c:v>17592493.5301167</c:v>
                </c:pt>
                <c:pt idx="169">
                  <c:v>17858263.6317049</c:v>
                </c:pt>
                <c:pt idx="170">
                  <c:v>18123930.8715446</c:v>
                </c:pt>
                <c:pt idx="171">
                  <c:v>18389496.462133199</c:v>
                </c:pt>
                <c:pt idx="172">
                  <c:v>18654961.536676701</c:v>
                </c:pt>
                <c:pt idx="173">
                  <c:v>18920327.127089102</c:v>
                </c:pt>
                <c:pt idx="174">
                  <c:v>19185594.145815801</c:v>
                </c:pt>
                <c:pt idx="175">
                  <c:v>19450763.3710468</c:v>
                </c:pt>
                <c:pt idx="176">
                  <c:v>19715835.4349306</c:v>
                </c:pt>
                <c:pt idx="177">
                  <c:v>19980810.814435899</c:v>
                </c:pt>
                <c:pt idx="178">
                  <c:v>20245689.824546698</c:v>
                </c:pt>
                <c:pt idx="179">
                  <c:v>20510472.613504998</c:v>
                </c:pt>
                <c:pt idx="180">
                  <c:v>20775159.159846101</c:v>
                </c:pt>
                <c:pt idx="181">
                  <c:v>21039749.2709978</c:v>
                </c:pt>
                <c:pt idx="182">
                  <c:v>21304242.583237201</c:v>
                </c:pt>
                <c:pt idx="183">
                  <c:v>21568638.562821999</c:v>
                </c:pt>
                <c:pt idx="184">
                  <c:v>21832936.5081315</c:v>
                </c:pt>
                <c:pt idx="185">
                  <c:v>22097135.552669901</c:v>
                </c:pt>
                <c:pt idx="186">
                  <c:v>22361234.6688012</c:v>
                </c:pt>
                <c:pt idx="187">
                  <c:v>22625232.672098201</c:v>
                </c:pt>
                <c:pt idx="188">
                  <c:v>22889128.226202901</c:v>
                </c:pt>
                <c:pt idx="189">
                  <c:v>23152919.848103601</c:v>
                </c:pt>
                <c:pt idx="190">
                  <c:v>23416605.9137493</c:v>
                </c:pt>
                <c:pt idx="191">
                  <c:v>23680184.663926601</c:v>
                </c:pt>
                <c:pt idx="192">
                  <c:v>23943654.210336398</c:v>
                </c:pt>
                <c:pt idx="193">
                  <c:v>24207012.541813102</c:v>
                </c:pt>
                <c:pt idx="194">
                  <c:v>24470257.530637302</c:v>
                </c:pt>
                <c:pt idx="195">
                  <c:v>24733386.938897502</c:v>
                </c:pt>
                <c:pt idx="196">
                  <c:v>24996398.424863901</c:v>
                </c:pt>
                <c:pt idx="197">
                  <c:v>25259289.5493402</c:v>
                </c:pt>
                <c:pt idx="198">
                  <c:v>25522057.781965502</c:v>
                </c:pt>
                <c:pt idx="199">
                  <c:v>25784700.507440899</c:v>
                </c:pt>
                <c:pt idx="200">
                  <c:v>26047215.031660799</c:v>
                </c:pt>
                <c:pt idx="201">
                  <c:v>26309598.587728601</c:v>
                </c:pt>
                <c:pt idx="202">
                  <c:v>26571848.3418453</c:v>
                </c:pt>
                <c:pt idx="203">
                  <c:v>26833961.399054199</c:v>
                </c:pt>
                <c:pt idx="204">
                  <c:v>27095934.808834501</c:v>
                </c:pt>
                <c:pt idx="205">
                  <c:v>27357765.570534199</c:v>
                </c:pt>
                <c:pt idx="206">
                  <c:v>27619450.638634998</c:v>
                </c:pt>
                <c:pt idx="207">
                  <c:v>27880986.927845798</c:v>
                </c:pt>
                <c:pt idx="208">
                  <c:v>28142371.3180192</c:v>
                </c:pt>
                <c:pt idx="209">
                  <c:v>28403600.658890299</c:v>
                </c:pt>
                <c:pt idx="210">
                  <c:v>28664671.774634901</c:v>
                </c:pt>
                <c:pt idx="211">
                  <c:v>28925581.4682482</c:v>
                </c:pt>
                <c:pt idx="212">
                  <c:v>29186326.525743101</c:v>
                </c:pt>
                <c:pt idx="213">
                  <c:v>29446903.720169399</c:v>
                </c:pt>
                <c:pt idx="214">
                  <c:v>29707309.815456301</c:v>
                </c:pt>
                <c:pt idx="215">
                  <c:v>29967541.570080299</c:v>
                </c:pt>
                <c:pt idx="216">
                  <c:v>30227595.740560099</c:v>
                </c:pt>
                <c:pt idx="217">
                  <c:v>30487469.084783301</c:v>
                </c:pt>
                <c:pt idx="218">
                  <c:v>30747158.3651671</c:v>
                </c:pt>
                <c:pt idx="219">
                  <c:v>31006660.3516571</c:v>
                </c:pt>
                <c:pt idx="220">
                  <c:v>31265971.8245681</c:v>
                </c:pt>
                <c:pt idx="221">
                  <c:v>31525089.577271499</c:v>
                </c:pt>
                <c:pt idx="222">
                  <c:v>31784010.418731999</c:v>
                </c:pt>
                <c:pt idx="223">
                  <c:v>32042731.175900299</c:v>
                </c:pt>
                <c:pt idx="224">
                  <c:v>32301248.695964199</c:v>
                </c:pt>
                <c:pt idx="225">
                  <c:v>32559559.848463401</c:v>
                </c:pt>
                <c:pt idx="226">
                  <c:v>32817661.527272701</c:v>
                </c:pt>
                <c:pt idx="227">
                  <c:v>33075550.652457599</c:v>
                </c:pt>
                <c:pt idx="228">
                  <c:v>33333224.172007401</c:v>
                </c:pt>
                <c:pt idx="229">
                  <c:v>33590679.063449599</c:v>
                </c:pt>
                <c:pt idx="230">
                  <c:v>33847912.3353507</c:v>
                </c:pt>
                <c:pt idx="231">
                  <c:v>34104921.028706998</c:v>
                </c:pt>
                <c:pt idx="232">
                  <c:v>34361702.218230397</c:v>
                </c:pt>
                <c:pt idx="233">
                  <c:v>34618253.013533801</c:v>
                </c:pt>
                <c:pt idx="234">
                  <c:v>34874570.560218297</c:v>
                </c:pt>
                <c:pt idx="235">
                  <c:v>35130652.0408687</c:v>
                </c:pt>
                <c:pt idx="236">
                  <c:v>35386494.675960101</c:v>
                </c:pt>
                <c:pt idx="237">
                  <c:v>35642095.724679202</c:v>
                </c:pt>
                <c:pt idx="238">
                  <c:v>35897452.485664502</c:v>
                </c:pt>
                <c:pt idx="239">
                  <c:v>36152562.297669403</c:v>
                </c:pt>
                <c:pt idx="240">
                  <c:v>36407422.540151097</c:v>
                </c:pt>
                <c:pt idx="241">
                  <c:v>36662030.633789502</c:v>
                </c:pt>
                <c:pt idx="242">
                  <c:v>36916384.040938497</c:v>
                </c:pt>
                <c:pt idx="243">
                  <c:v>37170480.266013801</c:v>
                </c:pt>
                <c:pt idx="244">
                  <c:v>37424316.855820499</c:v>
                </c:pt>
                <c:pt idx="245">
                  <c:v>37677891.399822503</c:v>
                </c:pt>
                <c:pt idx="246">
                  <c:v>37931201.5303578</c:v>
                </c:pt>
                <c:pt idx="247">
                  <c:v>38184244.9228018</c:v>
                </c:pt>
                <c:pt idx="248">
                  <c:v>38437019.295681201</c:v>
                </c:pt>
                <c:pt idx="249">
                  <c:v>38689522.410742998</c:v>
                </c:pt>
                <c:pt idx="250">
                  <c:v>38941752.072977602</c:v>
                </c:pt>
                <c:pt idx="251">
                  <c:v>39193706.130602501</c:v>
                </c:pt>
                <c:pt idx="252">
                  <c:v>39445382.475005403</c:v>
                </c:pt>
                <c:pt idx="253">
                  <c:v>39696779.040651903</c:v>
                </c:pt>
                <c:pt idx="254">
                  <c:v>39947893.804958001</c:v>
                </c:pt>
                <c:pt idx="255">
                  <c:v>40198724.788129799</c:v>
                </c:pt>
                <c:pt idx="256">
                  <c:v>40449270.052973703</c:v>
                </c:pt>
                <c:pt idx="257">
                  <c:v>40699527.704677001</c:v>
                </c:pt>
                <c:pt idx="258">
                  <c:v>40949495.890563004</c:v>
                </c:pt>
                <c:pt idx="259">
                  <c:v>41199172.799819797</c:v>
                </c:pt>
                <c:pt idx="260">
                  <c:v>41448556.663207099</c:v>
                </c:pt>
                <c:pt idx="261">
                  <c:v>41697645.752740897</c:v>
                </c:pt>
                <c:pt idx="262">
                  <c:v>41946438.381357603</c:v>
                </c:pt>
                <c:pt idx="263">
                  <c:v>42194932.902560502</c:v>
                </c:pt>
                <c:pt idx="264">
                  <c:v>42443127.7100484</c:v>
                </c:pt>
                <c:pt idx="265">
                  <c:v>42691021.2373285</c:v>
                </c:pt>
                <c:pt idx="266">
                  <c:v>42938611.957314901</c:v>
                </c:pt>
                <c:pt idx="267">
                  <c:v>43185898.381913498</c:v>
                </c:pt>
                <c:pt idx="268">
                  <c:v>43432879.061595201</c:v>
                </c:pt>
                <c:pt idx="269">
                  <c:v>43679552.584956899</c:v>
                </c:pt>
                <c:pt idx="270">
                  <c:v>43925917.578274399</c:v>
                </c:pt>
                <c:pt idx="271">
                  <c:v>44171972.705044098</c:v>
                </c:pt>
                <c:pt idx="272">
                  <c:v>44417716.665518202</c:v>
                </c:pt>
                <c:pt idx="273">
                  <c:v>44663148.196232297</c:v>
                </c:pt>
                <c:pt idx="274">
                  <c:v>44908266.0695263</c:v>
                </c:pt>
                <c:pt idx="275">
                  <c:v>45153069.093060598</c:v>
                </c:pt>
                <c:pt idx="276">
                  <c:v>45397556.109326601</c:v>
                </c:pt>
                <c:pt idx="277">
                  <c:v>45641725.995154299</c:v>
                </c:pt>
                <c:pt idx="278">
                  <c:v>45885577.6612157</c:v>
                </c:pt>
                <c:pt idx="279">
                  <c:v>46129110.051526196</c:v>
                </c:pt>
                <c:pt idx="280">
                  <c:v>46372322.142943598</c:v>
                </c:pt>
                <c:pt idx="281">
                  <c:v>46615212.944666103</c:v>
                </c:pt>
                <c:pt idx="282">
                  <c:v>46857781.497728802</c:v>
                </c:pt>
                <c:pt idx="283">
                  <c:v>47100026.874500401</c:v>
                </c:pt>
                <c:pt idx="284">
                  <c:v>47341948.178179801</c:v>
                </c:pt>
                <c:pt idx="285">
                  <c:v>47583544.542293601</c:v>
                </c:pt>
                <c:pt idx="286">
                  <c:v>47824815.130194001</c:v>
                </c:pt>
                <c:pt idx="287">
                  <c:v>48065759.1345587</c:v>
                </c:pt>
                <c:pt idx="288">
                  <c:v>48306375.776892498</c:v>
                </c:pt>
                <c:pt idx="289">
                  <c:v>48546664.307031102</c:v>
                </c:pt>
                <c:pt idx="290">
                  <c:v>48786624.002646901</c:v>
                </c:pt>
                <c:pt idx="291">
                  <c:v>49026254.168758802</c:v>
                </c:pt>
                <c:pt idx="292">
                  <c:v>49265554.137243599</c:v>
                </c:pt>
                <c:pt idx="293">
                  <c:v>49504523.266352199</c:v>
                </c:pt>
                <c:pt idx="294">
                  <c:v>49743160.940228298</c:v>
                </c:pt>
                <c:pt idx="295">
                  <c:v>49981466.568431698</c:v>
                </c:pt>
                <c:pt idx="296">
                  <c:v>50219439.585465498</c:v>
                </c:pt>
                <c:pt idx="297">
                  <c:v>50457079.450307503</c:v>
                </c:pt>
                <c:pt idx="298">
                  <c:v>50694385.645945899</c:v>
                </c:pt>
                <c:pt idx="299">
                  <c:v>50931357.678920001</c:v>
                </c:pt>
                <c:pt idx="300">
                  <c:v>51167995.078865498</c:v>
                </c:pt>
                <c:pt idx="301">
                  <c:v>51404297.398064703</c:v>
                </c:pt>
                <c:pt idx="302">
                  <c:v>51640264.211001799</c:v>
                </c:pt>
                <c:pt idx="303">
                  <c:v>51875895.113923103</c:v>
                </c:pt>
                <c:pt idx="304">
                  <c:v>52111189.724403299</c:v>
                </c:pt>
                <c:pt idx="305">
                  <c:v>52346147.680915996</c:v>
                </c:pt>
                <c:pt idx="306">
                  <c:v>52580768.642410398</c:v>
                </c:pt>
                <c:pt idx="307">
                  <c:v>52815052.287893698</c:v>
                </c:pt>
                <c:pt idx="308">
                  <c:v>53048998.316017799</c:v>
                </c:pt>
                <c:pt idx="309">
                  <c:v>53282606.444673702</c:v>
                </c:pt>
                <c:pt idx="310">
                  <c:v>53515876.410589501</c:v>
                </c:pt>
                <c:pt idx="311">
                  <c:v>53748807.968935303</c:v>
                </c:pt>
                <c:pt idx="312">
                  <c:v>53981400.8929336</c:v>
                </c:pt>
                <c:pt idx="313">
                  <c:v>54213654.973475501</c:v>
                </c:pt>
                <c:pt idx="314">
                  <c:v>54445570.018742301</c:v>
                </c:pt>
                <c:pt idx="315">
                  <c:v>54677145.853833303</c:v>
                </c:pt>
                <c:pt idx="316">
                  <c:v>54908382.320399404</c:v>
                </c:pt>
                <c:pt idx="317">
                  <c:v>55139279.276281901</c:v>
                </c:pt>
                <c:pt idx="318">
                  <c:v>55369836.5951581</c:v>
                </c:pt>
                <c:pt idx="319">
                  <c:v>55600054.1661916</c:v>
                </c:pt>
                <c:pt idx="320">
                  <c:v>55829931.893688798</c:v>
                </c:pt>
                <c:pt idx="321">
                  <c:v>56059469.696761496</c:v>
                </c:pt>
                <c:pt idx="322">
                  <c:v>56288667.508994304</c:v>
                </c:pt>
                <c:pt idx="323">
                  <c:v>56517525.278118797</c:v>
                </c:pt>
                <c:pt idx="324">
                  <c:v>56746042.9656922</c:v>
                </c:pt>
                <c:pt idx="325">
                  <c:v>56974220.546782501</c:v>
                </c:pt>
                <c:pt idx="326">
                  <c:v>57202058.009658702</c:v>
                </c:pt>
                <c:pt idx="327">
                  <c:v>57429555.3554869</c:v>
                </c:pt>
                <c:pt idx="328">
                  <c:v>57656712.5980312</c:v>
                </c:pt>
                <c:pt idx="329">
                  <c:v>57883529.763360903</c:v>
                </c:pt>
                <c:pt idx="330">
                  <c:v>58110006.889562503</c:v>
                </c:pt>
                <c:pt idx="331">
                  <c:v>58336144.026456997</c:v>
                </c:pt>
                <c:pt idx="332">
                  <c:v>58561941.235322803</c:v>
                </c:pt>
                <c:pt idx="333">
                  <c:v>58787398.588623598</c:v>
                </c:pt>
                <c:pt idx="334">
                  <c:v>59012516.169741496</c:v>
                </c:pt>
                <c:pt idx="335">
                  <c:v>59237294.072714798</c:v>
                </c:pt>
                <c:pt idx="336">
                  <c:v>59461732.401981898</c:v>
                </c:pt>
                <c:pt idx="337">
                  <c:v>59685831.272128798</c:v>
                </c:pt>
                <c:pt idx="338">
                  <c:v>59909590.807642601</c:v>
                </c:pt>
                <c:pt idx="339">
                  <c:v>60133011.142669402</c:v>
                </c:pt>
                <c:pt idx="340">
                  <c:v>60356092.420776702</c:v>
                </c:pt>
                <c:pt idx="341">
                  <c:v>60578834.794721201</c:v>
                </c:pt>
                <c:pt idx="342">
                  <c:v>60801238.426220797</c:v>
                </c:pt>
                <c:pt idx="343">
                  <c:v>61023303.485731103</c:v>
                </c:pt>
                <c:pt idx="344">
                  <c:v>61245030.152226798</c:v>
                </c:pt>
                <c:pt idx="345">
                  <c:v>61466418.612987399</c:v>
                </c:pt>
                <c:pt idx="346">
                  <c:v>61687469.0633872</c:v>
                </c:pt>
                <c:pt idx="347">
                  <c:v>61908181.706689499</c:v>
                </c:pt>
                <c:pt idx="348">
                  <c:v>62128556.753845401</c:v>
                </c:pt>
                <c:pt idx="349">
                  <c:v>62348594.423296802</c:v>
                </c:pt>
                <c:pt idx="350">
                  <c:v>62568294.940783001</c:v>
                </c:pt>
                <c:pt idx="351">
                  <c:v>62787658.539152302</c:v>
                </c:pt>
                <c:pt idx="352">
                  <c:v>63006685.458176203</c:v>
                </c:pt>
                <c:pt idx="353">
                  <c:v>63225375.944369003</c:v>
                </c:pt>
                <c:pt idx="354">
                  <c:v>63443730.2508104</c:v>
                </c:pt>
                <c:pt idx="355">
                  <c:v>63661748.6369721</c:v>
                </c:pt>
                <c:pt idx="356">
                  <c:v>63879431.3685482</c:v>
                </c:pt>
                <c:pt idx="357">
                  <c:v>64096778.717289001</c:v>
                </c:pt>
                <c:pt idx="358">
                  <c:v>64313790.960839003</c:v>
                </c:pt>
                <c:pt idx="359">
                  <c:v>64530468.382577598</c:v>
                </c:pt>
                <c:pt idx="360">
                  <c:v>64746811.271464102</c:v>
                </c:pt>
                <c:pt idx="361">
                  <c:v>64962819.921885602</c:v>
                </c:pt>
                <c:pt idx="362">
                  <c:v>65178494.633508198</c:v>
                </c:pt>
                <c:pt idx="363">
                  <c:v>65393835.711132199</c:v>
                </c:pt>
                <c:pt idx="364">
                  <c:v>65608843.464549497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CB-4584-B6B7-37A520AEC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51904"/>
        <c:axId val="183053552"/>
      </c:scatterChart>
      <c:valAx>
        <c:axId val="18125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3053552"/>
        <c:crosses val="autoZero"/>
        <c:crossBetween val="midCat"/>
      </c:valAx>
      <c:valAx>
        <c:axId val="1830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25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Muertos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resultadosSEI3RDNR!$A$2:$A$367</c:f>
              <c:numCache>
                <c:formatCode>General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resultadosSEI3RDNR!$I$2:$I$367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 formatCode="0.00E+00">
                  <c:v>4.6874999999999899E-5</c:v>
                </c:pt>
                <c:pt idx="3" formatCode="0.00E+00">
                  <c:v>2.994580078125E-4</c:v>
                </c:pt>
                <c:pt idx="4" formatCode="0.00E+00">
                  <c:v>9.2909975264852897E-4</c:v>
                </c:pt>
                <c:pt idx="5">
                  <c:v>2.12044334011741E-3</c:v>
                </c:pt>
                <c:pt idx="6">
                  <c:v>4.0723439989936699E-3</c:v>
                </c:pt>
                <c:pt idx="7">
                  <c:v>6.9989441860157002E-3</c:v>
                </c:pt>
                <c:pt idx="8">
                  <c:v>1.11309155916792E-2</c:v>
                </c:pt>
                <c:pt idx="9">
                  <c:v>1.6716880987645701E-2</c:v>
                </c:pt>
                <c:pt idx="10">
                  <c:v>2.4025030387638199E-2</c:v>
                </c:pt>
                <c:pt idx="11">
                  <c:v>3.3344947672448201E-2</c:v>
                </c:pt>
                <c:pt idx="12">
                  <c:v>4.4989665671202501E-2</c:v>
                </c:pt>
                <c:pt idx="13">
                  <c:v>5.9297969712166797E-2</c:v>
                </c:pt>
                <c:pt idx="14">
                  <c:v>7.66369718755706E-2</c:v>
                </c:pt>
                <c:pt idx="15">
                  <c:v>9.7404980618579898E-2</c:v>
                </c:pt>
                <c:pt idx="16">
                  <c:v>0.122034693120988</c:v>
                </c:pt>
                <c:pt idx="17">
                  <c:v>0.15099674064405399</c:v>
                </c:pt>
                <c:pt idx="18">
                  <c:v>0.18480362043124501</c:v>
                </c:pt>
                <c:pt idx="19">
                  <c:v>0.22401405123821599</c:v>
                </c:pt>
                <c:pt idx="20">
                  <c:v>0.26923779349286098</c:v>
                </c:pt>
                <c:pt idx="21">
                  <c:v>0.32114097939075598</c:v>
                </c:pt>
                <c:pt idx="22">
                  <c:v>0.38045200296614101</c:v>
                </c:pt>
                <c:pt idx="23">
                  <c:v>0.44796802538744701</c:v>
                </c:pt>
                <c:pt idx="24">
                  <c:v>0.524562156456719</c:v>
                </c:pt>
                <c:pt idx="25">
                  <c:v>0.61119137959668901</c:v>
                </c:pt>
                <c:pt idx="26">
                  <c:v>0.70890529454521301</c:v>
                </c:pt>
                <c:pt idx="27">
                  <c:v>0.81885575960736301</c:v>
                </c:pt>
                <c:pt idx="28">
                  <c:v>0.94230752371003301</c:v>
                </c:pt>
                <c:pt idx="29">
                  <c:v>1.08064994773828</c:v>
                </c:pt>
                <c:pt idx="30">
                  <c:v>1.23540992479017</c:v>
                </c:pt>
                <c:pt idx="31">
                  <c:v>1.40826612015853</c:v>
                </c:pt>
                <c:pt idx="32">
                  <c:v>1.60106466413381</c:v>
                </c:pt>
                <c:pt idx="33">
                  <c:v>1.8158364442311501</c:v>
                </c:pt>
                <c:pt idx="34">
                  <c:v>2.0548161582958002</c:v>
                </c:pt>
                <c:pt idx="35">
                  <c:v>2.3204633062651001</c:v>
                </c:pt>
                <c:pt idx="36">
                  <c:v>2.6154853163036398</c:v>
                </c:pt>
                <c:pt idx="37">
                  <c:v>2.9428630207363198</c:v>
                </c:pt>
                <c:pt idx="38">
                  <c:v>3.3058787188495198</c:v>
                </c:pt>
                <c:pt idx="39">
                  <c:v>3.70814708739807</c:v>
                </c:pt>
                <c:pt idx="40">
                  <c:v>4.1536492257412601</c:v>
                </c:pt>
                <c:pt idx="41">
                  <c:v>4.64677015115263</c:v>
                </c:pt>
                <c:pt idx="42">
                  <c:v>5.1923400912360904</c:v>
                </c:pt>
                <c:pt idx="43">
                  <c:v>5.7956799547865501</c:v>
                </c:pt>
                <c:pt idx="44">
                  <c:v>6.4626514001261999</c:v>
                </c:pt>
                <c:pt idx="45">
                  <c:v>7.1997119612169804</c:v>
                </c:pt>
                <c:pt idx="46">
                  <c:v>8.0139757370035092</c:v>
                </c:pt>
                <c:pt idx="47">
                  <c:v>8.9132801988087298</c:v>
                </c:pt>
                <c:pt idx="48">
                  <c:v>9.9062597245330792</c:v>
                </c:pt>
                <c:pt idx="49">
                  <c:v>11.0024265272645</c:v>
                </c:pt>
                <c:pt idx="50">
                  <c:v>12.2122597100734</c:v>
                </c:pt>
                <c:pt idx="51">
                  <c:v>13.547303248641599</c:v>
                </c:pt>
                <c:pt idx="52">
                  <c:v>15.0202737793638</c:v>
                </c:pt>
                <c:pt idx="53">
                  <c:v>16.6451791530835</c:v>
                </c:pt>
                <c:pt idx="54">
                  <c:v>18.437448804084401</c:v>
                </c:pt>
                <c:pt idx="55">
                  <c:v>20.414077080773801</c:v>
                </c:pt>
                <c:pt idx="56">
                  <c:v>22.593780789030699</c:v>
                </c:pt>
                <c:pt idx="57">
                  <c:v>24.9971723118155</c:v>
                </c:pt>
                <c:pt idx="58">
                  <c:v>27.646949789631599</c:v>
                </c:pt>
                <c:pt idx="59">
                  <c:v>30.568105976024</c:v>
                </c:pt>
                <c:pt idx="60">
                  <c:v>33.788157520611897</c:v>
                </c:pt>
                <c:pt idx="61">
                  <c:v>37.337396579168797</c:v>
                </c:pt>
                <c:pt idx="62">
                  <c:v>41.249166805788803</c:v>
                </c:pt>
                <c:pt idx="63">
                  <c:v>45.560165945801501</c:v>
                </c:pt>
                <c:pt idx="64">
                  <c:v>50.310777419117898</c:v>
                </c:pt>
                <c:pt idx="65">
                  <c:v>55.545433461042997</c:v>
                </c:pt>
                <c:pt idx="66">
                  <c:v>61.313012569799596</c:v>
                </c:pt>
                <c:pt idx="67">
                  <c:v>67.667274195030203</c:v>
                </c:pt>
                <c:pt idx="68">
                  <c:v>74.6673337867161</c:v>
                </c:pt>
                <c:pt idx="69">
                  <c:v>82.378181505816002</c:v>
                </c:pt>
                <c:pt idx="70">
                  <c:v>90.871248072113005</c:v>
                </c:pt>
                <c:pt idx="71">
                  <c:v>100.225021385792</c:v>
                </c:pt>
                <c:pt idx="72">
                  <c:v>110.52571770042501</c:v>
                </c:pt>
                <c:pt idx="73">
                  <c:v>121.86801123809499</c:v>
                </c:pt>
                <c:pt idx="74">
                  <c:v>134.355826212452</c:v>
                </c:pt>
                <c:pt idx="75">
                  <c:v>148.103195250819</c:v>
                </c:pt>
                <c:pt idx="76">
                  <c:v>163.235188168044</c:v>
                </c:pt>
                <c:pt idx="77">
                  <c:v>179.88891492660801</c:v>
                </c:pt>
                <c:pt idx="78">
                  <c:v>198.214606400702</c:v>
                </c:pt>
                <c:pt idx="79">
                  <c:v>218.37677622551601</c:v>
                </c:pt>
                <c:pt idx="80">
                  <c:v>240.55546653298799</c:v>
                </c:pt>
                <c:pt idx="81">
                  <c:v>264.947579725602</c:v>
                </c:pt>
                <c:pt idx="82">
                  <c:v>291.76829759219203</c:v>
                </c:pt>
                <c:pt idx="83">
                  <c:v>321.25258799425097</c:v>
                </c:pt>
                <c:pt idx="84">
                  <c:v>353.65679801747598</c:v>
                </c:pt>
                <c:pt idx="85">
                  <c:v>389.260330861206</c:v>
                </c:pt>
                <c:pt idx="86">
                  <c:v>428.367401800359</c:v>
                </c:pt>
                <c:pt idx="87">
                  <c:v>471.308866277167</c:v>
                </c:pt>
                <c:pt idx="88">
                  <c:v>518.44411054742102</c:v>
                </c:pt>
                <c:pt idx="89">
                  <c:v>570.16299231263304</c:v>
                </c:pt>
                <c:pt idx="90">
                  <c:v>626.88781542432901</c:v>
                </c:pt>
                <c:pt idx="91">
                  <c:v>689.07531907735199</c:v>
                </c:pt>
                <c:pt idx="92">
                  <c:v>757.21865796632198</c:v>
                </c:pt>
                <c:pt idx="93">
                  <c:v>831.84934574183706</c:v>
                </c:pt>
                <c:pt idx="94">
                  <c:v>913.53912988049797</c:v>
                </c:pt>
                <c:pt idx="95">
                  <c:v>1002.90176191975</c:v>
                </c:pt>
                <c:pt idx="96">
                  <c:v>1100.59462308416</c:v>
                </c:pt>
                <c:pt idx="97">
                  <c:v>1207.32016185717</c:v>
                </c:pt>
                <c:pt idx="98">
                  <c:v>1323.8270972729299</c:v>
                </c:pt>
                <c:pt idx="99">
                  <c:v>1450.91133987736</c:v>
                </c:pt>
                <c:pt idx="100">
                  <c:v>1589.4165817036001</c:v>
                </c:pt>
                <c:pt idx="101">
                  <c:v>1740.23450747835</c:v>
                </c:pt>
                <c:pt idx="102">
                  <c:v>1904.30458184639</c:v>
                </c:pt>
                <c:pt idx="103">
                  <c:v>2082.6133718332298</c:v>
                </c:pt>
                <c:pt idx="104">
                  <c:v>2276.1933701456601</c:v>
                </c:pt>
                <c:pt idx="105">
                  <c:v>2486.1212932165399</c:v>
                </c:pt>
                <c:pt idx="106">
                  <c:v>2713.51583799328</c:v>
                </c:pt>
                <c:pt idx="107">
                  <c:v>2959.5348930836699</c:v>
                </c:pt>
                <c:pt idx="108">
                  <c:v>3225.37221261388</c:v>
                </c:pt>
                <c:pt idx="109">
                  <c:v>3512.2535745232099</c:v>
                </c:pt>
                <c:pt idx="110">
                  <c:v>3821.4324584343099</c:v>
                </c:pt>
                <c:pt idx="111">
                  <c:v>4154.1852910739699</c:v>
                </c:pt>
                <c:pt idx="112">
                  <c:v>4511.8063188566402</c:v>
                </c:pt>
                <c:pt idx="113">
                  <c:v>4895.6021771125497</c:v>
                </c:pt>
                <c:pt idx="114">
                  <c:v>5306.8862330736602</c:v>
                </c:pt>
                <c:pt idx="115">
                  <c:v>5746.9727847855702</c:v>
                </c:pt>
                <c:pt idx="116">
                  <c:v>6217.1712004123601</c:v>
                </c:pt>
                <c:pt idx="117">
                  <c:v>6718.7800819304202</c:v>
                </c:pt>
                <c:pt idx="118">
                  <c:v>7253.0815341121497</c:v>
                </c:pt>
                <c:pt idx="119">
                  <c:v>7821.3356142655502</c:v>
                </c:pt>
                <c:pt idx="120">
                  <c:v>8424.7750308130107</c:v>
                </c:pt>
                <c:pt idx="121">
                  <c:v>9064.6001499233607</c:v>
                </c:pt>
                <c:pt idx="122">
                  <c:v>9741.9743595476903</c:v>
                </c:pt>
                <c:pt idx="123">
                  <c:v>10458.0198298387</c:v>
                </c:pt>
                <c:pt idx="124">
                  <c:v>11213.813698505501</c:v>
                </c:pt>
                <c:pt idx="125">
                  <c:v>12010.3846995606</c:v>
                </c:pt>
                <c:pt idx="126">
                  <c:v>12848.710244474099</c:v>
                </c:pt>
                <c:pt idx="127">
                  <c:v>13729.713956195301</c:v>
                </c:pt>
                <c:pt idx="128">
                  <c:v>14654.2636489952</c:v>
                </c:pt>
                <c:pt idx="129">
                  <c:v>15623.169740711201</c:v>
                </c:pt>
                <c:pt idx="130">
                  <c:v>16637.184078755301</c:v>
                </c:pt>
                <c:pt idx="131">
                  <c:v>17696.999157160499</c:v>
                </c:pt>
                <c:pt idx="132">
                  <c:v>18803.247698904401</c:v>
                </c:pt>
                <c:pt idx="133">
                  <c:v>19956.502575685099</c:v>
                </c:pt>
                <c:pt idx="134">
                  <c:v>21157.277036111002</c:v>
                </c:pt>
                <c:pt idx="135">
                  <c:v>22406.025212782901</c:v>
                </c:pt>
                <c:pt idx="136">
                  <c:v>23703.142878884199</c:v>
                </c:pt>
                <c:pt idx="137">
                  <c:v>25048.968425525101</c:v>
                </c:pt>
                <c:pt idx="138">
                  <c:v>26443.7840321117</c:v>
                </c:pt>
                <c:pt idx="139">
                  <c:v>27887.8170033317</c:v>
                </c:pt>
                <c:pt idx="140">
                  <c:v>29381.2412478769</c:v>
                </c:pt>
                <c:pt idx="141">
                  <c:v>30924.1788756973</c:v>
                </c:pt>
                <c:pt idx="142">
                  <c:v>32516.7018923252</c:v>
                </c:pt>
                <c:pt idx="143">
                  <c:v>34158.833970588501</c:v>
                </c:pt>
                <c:pt idx="144">
                  <c:v>35850.552281796699</c:v>
                </c:pt>
                <c:pt idx="145">
                  <c:v>37591.789370209197</c:v>
                </c:pt>
                <c:pt idx="146">
                  <c:v>39382.435056255599</c:v>
                </c:pt>
                <c:pt idx="147">
                  <c:v>41222.338355555803</c:v>
                </c:pt>
                <c:pt idx="148">
                  <c:v>43111.309402275903</c:v>
                </c:pt>
                <c:pt idx="149">
                  <c:v>45049.1213667419</c:v>
                </c:pt>
                <c:pt idx="150">
                  <c:v>47035.5123585193</c:v>
                </c:pt>
                <c:pt idx="151">
                  <c:v>49070.187307347398</c:v>
                </c:pt>
                <c:pt idx="152">
                  <c:v>51152.819815398798</c:v>
                </c:pt>
                <c:pt idx="153">
                  <c:v>53283.053975315401</c:v>
                </c:pt>
                <c:pt idx="154">
                  <c:v>55460.506149362598</c:v>
                </c:pt>
                <c:pt idx="155">
                  <c:v>57684.766705841299</c:v>
                </c:pt>
                <c:pt idx="156">
                  <c:v>59955.401709614598</c:v>
                </c:pt>
                <c:pt idx="157">
                  <c:v>62271.954564244501</c:v>
                </c:pt>
                <c:pt idx="158">
                  <c:v>64633.947603803899</c:v>
                </c:pt>
                <c:pt idx="159">
                  <c:v>67040.883632925994</c:v>
                </c:pt>
                <c:pt idx="160">
                  <c:v>69492.247414101701</c:v>
                </c:pt>
                <c:pt idx="161">
                  <c:v>71987.507101616502</c:v>
                </c:pt>
                <c:pt idx="162">
                  <c:v>74526.115621860503</c:v>
                </c:pt>
                <c:pt idx="163">
                  <c:v>77107.512000036601</c:v>
                </c:pt>
                <c:pt idx="164">
                  <c:v>79731.122633542996</c:v>
                </c:pt>
                <c:pt idx="165">
                  <c:v>82396.362512526801</c:v>
                </c:pt>
                <c:pt idx="166">
                  <c:v>85102.636388286395</c:v>
                </c:pt>
                <c:pt idx="167">
                  <c:v>87849.339890356903</c:v>
                </c:pt>
                <c:pt idx="168">
                  <c:v>90635.860593245394</c:v>
                </c:pt>
                <c:pt idx="169">
                  <c:v>93461.579033885995</c:v>
                </c:pt>
                <c:pt idx="170">
                  <c:v>96325.869680977194</c:v>
                </c:pt>
                <c:pt idx="171">
                  <c:v>99228.101857429196</c:v>
                </c:pt>
                <c:pt idx="172">
                  <c:v>102167.640617207</c:v>
                </c:pt>
                <c:pt idx="173">
                  <c:v>105143.847577893</c:v>
                </c:pt>
                <c:pt idx="174">
                  <c:v>108156.081710324</c:v>
                </c:pt>
                <c:pt idx="175">
                  <c:v>111203.70008667601</c:v>
                </c:pt>
                <c:pt idx="176">
                  <c:v>114286.05858837</c:v>
                </c:pt>
                <c:pt idx="177">
                  <c:v>117402.512575206</c:v>
                </c:pt>
                <c:pt idx="178">
                  <c:v>120552.417517069</c:v>
                </c:pt>
                <c:pt idx="179">
                  <c:v>123735.12958961001</c:v>
                </c:pt>
                <c:pt idx="180">
                  <c:v>126950.006235234</c:v>
                </c:pt>
                <c:pt idx="181">
                  <c:v>130196.406690741</c:v>
                </c:pt>
                <c:pt idx="182">
                  <c:v>133473.692482919</c:v>
                </c:pt>
                <c:pt idx="183">
                  <c:v>136781.227893387</c:v>
                </c:pt>
                <c:pt idx="184">
                  <c:v>140118.380393945</c:v>
                </c:pt>
                <c:pt idx="185">
                  <c:v>143484.521053645</c:v>
                </c:pt>
                <c:pt idx="186">
                  <c:v>146879.02491880601</c:v>
                </c:pt>
                <c:pt idx="187">
                  <c:v>150301.27136710499</c:v>
                </c:pt>
                <c:pt idx="188">
                  <c:v>153750.64443691299</c:v>
                </c:pt>
                <c:pt idx="189">
                  <c:v>157226.533132941</c:v>
                </c:pt>
                <c:pt idx="190">
                  <c:v>160728.33170928201</c:v>
                </c:pt>
                <c:pt idx="191">
                  <c:v>164255.439930872</c:v>
                </c:pt>
                <c:pt idx="192">
                  <c:v>167807.26331436701</c:v>
                </c:pt>
                <c:pt idx="193">
                  <c:v>171383.21334940099</c:v>
                </c:pt>
                <c:pt idx="194">
                  <c:v>174982.707701148</c:v>
                </c:pt>
                <c:pt idx="195">
                  <c:v>178605.170395099</c:v>
                </c:pt>
                <c:pt idx="196">
                  <c:v>182250.03198490301</c:v>
                </c:pt>
                <c:pt idx="197">
                  <c:v>185916.72970410701</c:v>
                </c:pt>
                <c:pt idx="198">
                  <c:v>189604.70760260901</c:v>
                </c:pt>
                <c:pt idx="199">
                  <c:v>193313.41666857901</c:v>
                </c:pt>
                <c:pt idx="200">
                  <c:v>197042.314936593</c:v>
                </c:pt>
                <c:pt idx="201">
                  <c:v>200790.86758269701</c:v>
                </c:pt>
                <c:pt idx="202">
                  <c:v>204558.54700708101</c:v>
                </c:pt>
                <c:pt idx="203">
                  <c:v>208344.832905013</c:v>
                </c:pt>
                <c:pt idx="204">
                  <c:v>212149.212326671</c:v>
                </c:pt>
                <c:pt idx="205">
                  <c:v>215971.179726478</c:v>
                </c:pt>
                <c:pt idx="206">
                  <c:v>219810.237002498</c:v>
                </c:pt>
                <c:pt idx="207">
                  <c:v>223665.89352647899</c:v>
                </c:pt>
                <c:pt idx="208">
                  <c:v>227537.66616503801</c:v>
                </c:pt>
                <c:pt idx="209">
                  <c:v>231425.079292532</c:v>
                </c:pt>
                <c:pt idx="210">
                  <c:v>235327.664796064</c:v>
                </c:pt>
                <c:pt idx="211">
                  <c:v>239244.96207311601</c:v>
                </c:pt>
                <c:pt idx="212">
                  <c:v>243176.51802224701</c:v>
                </c:pt>
                <c:pt idx="213">
                  <c:v>247121.88702726201</c:v>
                </c:pt>
                <c:pt idx="214">
                  <c:v>251080.63093528899</c:v>
                </c:pt>
                <c:pt idx="215">
                  <c:v>255052.31902912099</c:v>
                </c:pt>
                <c:pt idx="216">
                  <c:v>259036.52799421499</c:v>
                </c:pt>
                <c:pt idx="217">
                  <c:v>263032.84188068198</c:v>
                </c:pt>
                <c:pt idx="218">
                  <c:v>267040.85206062399</c:v>
                </c:pt>
                <c:pt idx="219">
                  <c:v>271060.157181116</c:v>
                </c:pt>
                <c:pt idx="220">
                  <c:v>275090.36311316199</c:v>
                </c:pt>
                <c:pt idx="221">
                  <c:v>279131.08289689699</c:v>
                </c:pt>
                <c:pt idx="222">
                  <c:v>283181.93668332498</c:v>
                </c:pt>
                <c:pt idx="223">
                  <c:v>287242.55167284602</c:v>
                </c:pt>
                <c:pt idx="224">
                  <c:v>291312.56205083599</c:v>
                </c:pt>
                <c:pt idx="225">
                  <c:v>295391.60892050999</c:v>
                </c:pt>
                <c:pt idx="226">
                  <c:v>299479.34023329098</c:v>
                </c:pt>
                <c:pt idx="227">
                  <c:v>303575.41071691702</c:v>
                </c:pt>
                <c:pt idx="228">
                  <c:v>307679.48180147097</c:v>
                </c:pt>
                <c:pt idx="229">
                  <c:v>311791.22154355003</c:v>
                </c:pt>
                <c:pt idx="230">
                  <c:v>315910.30454873102</c:v>
                </c:pt>
                <c:pt idx="231">
                  <c:v>320036.41189254</c:v>
                </c:pt>
                <c:pt idx="232">
                  <c:v>324169.23104006302</c:v>
                </c:pt>
                <c:pt idx="233">
                  <c:v>328308.45576437499</c:v>
                </c:pt>
                <c:pt idx="234">
                  <c:v>332453.78606392199</c:v>
                </c:pt>
                <c:pt idx="235">
                  <c:v>336604.928079009</c:v>
                </c:pt>
                <c:pt idx="236">
                  <c:v>340761.59400752198</c:v>
                </c:pt>
                <c:pt idx="237">
                  <c:v>344923.50202000298</c:v>
                </c:pt>
                <c:pt idx="238">
                  <c:v>349090.37617421302</c:v>
                </c:pt>
                <c:pt idx="239">
                  <c:v>353261.94632928103</c:v>
                </c:pt>
                <c:pt idx="240">
                  <c:v>357437.94805955002</c:v>
                </c:pt>
                <c:pt idx="241">
                  <c:v>361618.12256822002</c:v>
                </c:pt>
                <c:pt idx="242">
                  <c:v>365802.216600883</c:v>
                </c:pt>
                <c:pt idx="243">
                  <c:v>369989.98235904099</c:v>
                </c:pt>
                <c:pt idx="244">
                  <c:v>374181.17741367302</c:v>
                </c:pt>
                <c:pt idx="245">
                  <c:v>378375.56461896002</c:v>
                </c:pt>
                <c:pt idx="246">
                  <c:v>382572.91202620801</c:v>
                </c:pt>
                <c:pt idx="247">
                  <c:v>386772.99279806297</c:v>
                </c:pt>
                <c:pt idx="248">
                  <c:v>390975.58512306598</c:v>
                </c:pt>
                <c:pt idx="249">
                  <c:v>395180.472130618</c:v>
                </c:pt>
                <c:pt idx="250">
                  <c:v>399387.44180640299</c:v>
                </c:pt>
                <c:pt idx="251">
                  <c:v>403596.28690832597</c:v>
                </c:pt>
                <c:pt idx="252">
                  <c:v>407806.804883014</c:v>
                </c:pt>
                <c:pt idx="253">
                  <c:v>412018.79778292502</c:v>
                </c:pt>
                <c:pt idx="254">
                  <c:v>416232.072184105</c:v>
                </c:pt>
                <c:pt idx="255">
                  <c:v>420446.43910462799</c:v>
                </c:pt>
                <c:pt idx="256">
                  <c:v>424661.71392376599</c:v>
                </c:pt>
                <c:pt idx="257">
                  <c:v>428877.71630191302</c:v>
                </c:pt>
                <c:pt idx="258">
                  <c:v>433094.27010128897</c:v>
                </c:pt>
                <c:pt idx="259">
                  <c:v>437311.20330746501</c:v>
                </c:pt>
                <c:pt idx="260">
                  <c:v>441528.34795171802</c:v>
                </c:pt>
                <c:pt idx="261">
                  <c:v>445745.54003425699</c:v>
                </c:pt>
                <c:pt idx="262">
                  <c:v>449962.619448321</c:v>
                </c:pt>
                <c:pt idx="263">
                  <c:v>454179.42990517901</c:v>
                </c:pt>
                <c:pt idx="264">
                  <c:v>458395.81886005198</c:v>
                </c:pt>
                <c:pt idx="265">
                  <c:v>462611.63743896002</c:v>
                </c:pt>
                <c:pt idx="266">
                  <c:v>466826.74036651303</c:v>
                </c:pt>
                <c:pt idx="267">
                  <c:v>471040.98589466</c:v>
                </c:pt>
                <c:pt idx="268">
                  <c:v>475254.23573239997</c:v>
                </c:pt>
                <c:pt idx="269">
                  <c:v>479466.35497646802</c:v>
                </c:pt>
                <c:pt idx="270">
                  <c:v>483677.21204299899</c:v>
                </c:pt>
                <c:pt idx="271">
                  <c:v>487886.678600176</c:v>
                </c:pt>
                <c:pt idx="272">
                  <c:v>492094.62950186699</c:v>
                </c:pt>
                <c:pt idx="273">
                  <c:v>496300.942722256</c:v>
                </c:pt>
                <c:pt idx="274">
                  <c:v>500505.49929146399</c:v>
                </c:pt>
                <c:pt idx="275">
                  <c:v>504708.18323216803</c:v>
                </c:pt>
                <c:pt idx="276">
                  <c:v>508908.88149721001</c:v>
                </c:pt>
                <c:pt idx="277">
                  <c:v>513107.483908205</c:v>
                </c:pt>
                <c:pt idx="278">
                  <c:v>517303.88309512998</c:v>
                </c:pt>
                <c:pt idx="279">
                  <c:v>521497.97443691402</c:v>
                </c:pt>
                <c:pt idx="280">
                  <c:v>525689.656002998</c:v>
                </c:pt>
                <c:pt idx="281">
                  <c:v>529878.82849588897</c:v>
                </c:pt>
                <c:pt idx="282">
                  <c:v>534065.39519467903</c:v>
                </c:pt>
                <c:pt idx="283">
                  <c:v>538249.26189953601</c:v>
                </c:pt>
                <c:pt idx="284">
                  <c:v>542430.33687716397</c:v>
                </c:pt>
                <c:pt idx="285">
                  <c:v>546608.53080721095</c:v>
                </c:pt>
                <c:pt idx="286">
                  <c:v>550783.75672963099</c:v>
                </c:pt>
                <c:pt idx="287">
                  <c:v>554955.92999298696</c:v>
                </c:pt>
                <c:pt idx="288">
                  <c:v>559124.96820369095</c:v>
                </c:pt>
                <c:pt idx="289">
                  <c:v>563290.79117615905</c:v>
                </c:pt>
                <c:pt idx="290">
                  <c:v>567453.32088389504</c:v>
                </c:pt>
                <c:pt idx="291">
                  <c:v>571612.48141147301</c:v>
                </c:pt>
                <c:pt idx="292">
                  <c:v>575768.19890741794</c:v>
                </c:pt>
                <c:pt idx="293">
                  <c:v>579920.40153797995</c:v>
                </c:pt>
                <c:pt idx="294">
                  <c:v>584069.01944178005</c:v>
                </c:pt>
                <c:pt idx="295">
                  <c:v>588213.98468532297</c:v>
                </c:pt>
                <c:pt idx="296">
                  <c:v>592355.23121937504</c:v>
                </c:pt>
                <c:pt idx="297">
                  <c:v>596492.69483617798</c:v>
                </c:pt>
                <c:pt idx="298">
                  <c:v>600626.31312750699</c:v>
                </c:pt>
                <c:pt idx="299">
                  <c:v>604756.02544354799</c:v>
                </c:pt>
                <c:pt idx="300">
                  <c:v>608881.77285259101</c:v>
                </c:pt>
                <c:pt idx="301">
                  <c:v>613003.49810152699</c:v>
                </c:pt>
                <c:pt idx="302">
                  <c:v>617121.14557713096</c:v>
                </c:pt>
                <c:pt idx="303">
                  <c:v>621234.661268136</c:v>
                </c:pt>
                <c:pt idx="304">
                  <c:v>625343.99272806197</c:v>
                </c:pt>
                <c:pt idx="305">
                  <c:v>629449.08903880999</c:v>
                </c:pt>
                <c:pt idx="306">
                  <c:v>633549.90077500604</c:v>
                </c:pt>
                <c:pt idx="307">
                  <c:v>637646.37996906997</c:v>
                </c:pt>
                <c:pt idx="308">
                  <c:v>641738.48007701</c:v>
                </c:pt>
                <c:pt idx="309">
                  <c:v>645826.155944939</c:v>
                </c:pt>
                <c:pt idx="310">
                  <c:v>649909.36377627403</c:v>
                </c:pt>
                <c:pt idx="311">
                  <c:v>653988.061099638</c:v>
                </c:pt>
                <c:pt idx="312">
                  <c:v>658062.20673743496</c:v>
                </c:pt>
                <c:pt idx="313">
                  <c:v>662131.76077508996</c:v>
                </c:pt>
                <c:pt idx="314">
                  <c:v>666196.68453094503</c:v>
                </c:pt>
                <c:pt idx="315">
                  <c:v>670256.94052679697</c:v>
                </c:pt>
                <c:pt idx="316">
                  <c:v>674312.49245907494</c:v>
                </c:pt>
                <c:pt idx="317">
                  <c:v>678363.30517063197</c:v>
                </c:pt>
                <c:pt idx="318">
                  <c:v>682409.344623146</c:v>
                </c:pt>
                <c:pt idx="319">
                  <c:v>686450.57787013205</c:v>
                </c:pt>
                <c:pt idx="320">
                  <c:v>690486.97303053096</c:v>
                </c:pt>
                <c:pt idx="321">
                  <c:v>694518.49926288496</c:v>
                </c:pt>
                <c:pt idx="322">
                  <c:v>698545.12674007297</c:v>
                </c:pt>
                <c:pt idx="323">
                  <c:v>702566.82662461302</c:v>
                </c:pt>
                <c:pt idx="324">
                  <c:v>706583.57104450499</c:v>
                </c:pt>
                <c:pt idx="325">
                  <c:v>710595.33306960901</c:v>
                </c:pt>
                <c:pt idx="326">
                  <c:v>714602.08668855799</c:v>
                </c:pt>
                <c:pt idx="327">
                  <c:v>718603.80678617803</c:v>
                </c:pt>
                <c:pt idx="328">
                  <c:v>722600.46912141901</c:v>
                </c:pt>
                <c:pt idx="329">
                  <c:v>726592.05030578596</c:v>
                </c:pt>
                <c:pt idx="330">
                  <c:v>730578.52778224798</c:v>
                </c:pt>
                <c:pt idx="331">
                  <c:v>734559.87980463705</c:v>
                </c:pt>
                <c:pt idx="332">
                  <c:v>738536.08541750303</c:v>
                </c:pt>
                <c:pt idx="333">
                  <c:v>742507.12443643506</c:v>
                </c:pt>
                <c:pt idx="334">
                  <c:v>746472.97742883197</c:v>
                </c:pt>
                <c:pt idx="335">
                  <c:v>750433.62569511204</c:v>
                </c:pt>
                <c:pt idx="336">
                  <c:v>754389.05125034903</c:v>
                </c:pt>
                <c:pt idx="337">
                  <c:v>758339.23680634703</c:v>
                </c:pt>
                <c:pt idx="338">
                  <c:v>762284.16575411102</c:v>
                </c:pt>
                <c:pt idx="339">
                  <c:v>766223.82214673399</c:v>
                </c:pt>
                <c:pt idx="340">
                  <c:v>770158.19068268198</c:v>
                </c:pt>
                <c:pt idx="341">
                  <c:v>774087.25668946397</c:v>
                </c:pt>
                <c:pt idx="342">
                  <c:v>778011.00610768399</c:v>
                </c:pt>
                <c:pt idx="343">
                  <c:v>781929.425475467</c:v>
                </c:pt>
                <c:pt idx="344">
                  <c:v>785842.50191325299</c:v>
                </c:pt>
                <c:pt idx="345">
                  <c:v>789750.22310894297</c:v>
                </c:pt>
                <c:pt idx="346">
                  <c:v>793652.57730340003</c:v>
                </c:pt>
                <c:pt idx="347">
                  <c:v>797549.55327628995</c:v>
                </c:pt>
                <c:pt idx="348">
                  <c:v>801441.14033225796</c:v>
                </c:pt>
                <c:pt idx="349">
                  <c:v>805327.32828742999</c:v>
                </c:pt>
                <c:pt idx="350">
                  <c:v>809208.10745624802</c:v>
                </c:pt>
                <c:pt idx="351">
                  <c:v>813083.46863859601</c:v>
                </c:pt>
                <c:pt idx="352">
                  <c:v>816953.40310725896</c:v>
                </c:pt>
                <c:pt idx="353">
                  <c:v>820817.90259566298</c:v>
                </c:pt>
                <c:pt idx="354">
                  <c:v>824676.95928591595</c:v>
                </c:pt>
                <c:pt idx="355">
                  <c:v>828530.56579714105</c:v>
                </c:pt>
                <c:pt idx="356">
                  <c:v>832378.71517407999</c:v>
                </c:pt>
                <c:pt idx="357">
                  <c:v>836221.40087598003</c:v>
                </c:pt>
                <c:pt idx="358">
                  <c:v>840058.61676574603</c:v>
                </c:pt>
                <c:pt idx="359">
                  <c:v>843890.35709935694</c:v>
                </c:pt>
                <c:pt idx="360">
                  <c:v>847716.61651553598</c:v>
                </c:pt>
                <c:pt idx="361">
                  <c:v>851537.390025676</c:v>
                </c:pt>
                <c:pt idx="362">
                  <c:v>855352.67300400406</c:v>
                </c:pt>
                <c:pt idx="363">
                  <c:v>859162.46117799403</c:v>
                </c:pt>
                <c:pt idx="364">
                  <c:v>862966.75061900902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E-48F1-B741-97D5D30BA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51904"/>
        <c:axId val="183053552"/>
      </c:scatterChart>
      <c:valAx>
        <c:axId val="18125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3053552"/>
        <c:crosses val="autoZero"/>
        <c:crossBetween val="midCat"/>
      </c:valAx>
      <c:valAx>
        <c:axId val="1830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25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resultadosSEI3RDNR!$A$2:$A$367</c:f>
              <c:numCache>
                <c:formatCode>General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resultadosSEI3RDNR!$J$2:$J$367</c:f>
              <c:numCache>
                <c:formatCode>General</c:formatCode>
                <c:ptCount val="366"/>
                <c:pt idx="0">
                  <c:v>0</c:v>
                </c:pt>
                <c:pt idx="1">
                  <c:v>111.19499999999999</c:v>
                </c:pt>
                <c:pt idx="2">
                  <c:v>222.38422846406399</c:v>
                </c:pt>
                <c:pt idx="3">
                  <c:v>333.56766298640599</c:v>
                </c:pt>
                <c:pt idx="4">
                  <c:v>444.74527883996598</c:v>
                </c:pt>
                <c:pt idx="5">
                  <c:v>555.91704874100697</c:v>
                </c:pt>
                <c:pt idx="6">
                  <c:v>667.08294258958995</c:v>
                </c:pt>
                <c:pt idx="7">
                  <c:v>778.24292718350205</c:v>
                </c:pt>
                <c:pt idx="8">
                  <c:v>889.396965902896</c:v>
                </c:pt>
                <c:pt idx="9">
                  <c:v>1000.54501836268</c:v>
                </c:pt>
                <c:pt idx="10">
                  <c:v>1111.6870400293601</c:v>
                </c:pt>
                <c:pt idx="11">
                  <c:v>1222.8229817987301</c:v>
                </c:pt>
                <c:pt idx="12">
                  <c:v>1333.95278953042</c:v>
                </c:pt>
                <c:pt idx="13">
                  <c:v>1445.0764035349</c:v>
                </c:pt>
                <c:pt idx="14">
                  <c:v>1556.1937580081101</c:v>
                </c:pt>
                <c:pt idx="15">
                  <c:v>1667.3047804084499</c:v>
                </c:pt>
                <c:pt idx="16">
                  <c:v>1778.4093907701899</c:v>
                </c:pt>
                <c:pt idx="17">
                  <c:v>1889.5075009468601</c:v>
                </c:pt>
                <c:pt idx="18">
                  <c:v>2000.59901377765</c:v>
                </c:pt>
                <c:pt idx="19">
                  <c:v>2111.6838221687599</c:v>
                </c:pt>
                <c:pt idx="20">
                  <c:v>2222.76180808136</c:v>
                </c:pt>
                <c:pt idx="21">
                  <c:v>2333.8328414165098</c:v>
                </c:pt>
                <c:pt idx="22">
                  <c:v>2444.89677878672</c:v>
                </c:pt>
                <c:pt idx="23">
                  <c:v>2555.9534621626299</c:v>
                </c:pt>
                <c:pt idx="24">
                  <c:v>2667.0027173823</c:v>
                </c:pt>
                <c:pt idx="25">
                  <c:v>2778.04435250912</c:v>
                </c:pt>
                <c:pt idx="26">
                  <c:v>2889.0781560232299</c:v>
                </c:pt>
                <c:pt idx="27">
                  <c:v>3000.10389482967</c:v>
                </c:pt>
                <c:pt idx="28">
                  <c:v>3111.1213120647299</c:v>
                </c:pt>
                <c:pt idx="29">
                  <c:v>3222.1301246805301</c:v>
                </c:pt>
                <c:pt idx="30">
                  <c:v>3333.1300207853401</c:v>
                </c:pt>
                <c:pt idx="31">
                  <c:v>3444.12065671557</c:v>
                </c:pt>
                <c:pt idx="32">
                  <c:v>3555.1016538123199</c:v>
                </c:pt>
                <c:pt idx="33">
                  <c:v>3666.0725948735399</c:v>
                </c:pt>
                <c:pt idx="34">
                  <c:v>3777.0330202493101</c:v>
                </c:pt>
                <c:pt idx="35">
                  <c:v>3887.9824235451501</c:v>
                </c:pt>
                <c:pt idx="36">
                  <c:v>3998.9202468947301</c:v>
                </c:pt>
                <c:pt idx="37">
                  <c:v>4109.8458757597</c:v>
                </c:pt>
                <c:pt idx="38">
                  <c:v>4220.7586332105202</c:v>
                </c:pt>
                <c:pt idx="39">
                  <c:v>4331.6577736376403</c:v>
                </c:pt>
                <c:pt idx="40">
                  <c:v>4442.5424758381896</c:v>
                </c:pt>
                <c:pt idx="41">
                  <c:v>4553.4118354177799</c:v>
                </c:pt>
                <c:pt idx="42">
                  <c:v>4664.2648564421997</c:v>
                </c:pt>
                <c:pt idx="43">
                  <c:v>4775.1004422676797</c:v>
                </c:pt>
                <c:pt idx="44">
                  <c:v>4885.9173854723404</c:v>
                </c:pt>
                <c:pt idx="45">
                  <c:v>4996.7143568051097</c:v>
                </c:pt>
                <c:pt idx="46">
                  <c:v>5107.4898930610198</c:v>
                </c:pt>
                <c:pt idx="47">
                  <c:v>5218.2423837851502</c:v>
                </c:pt>
                <c:pt idx="48">
                  <c:v>5328.9700566991396</c:v>
                </c:pt>
                <c:pt idx="49">
                  <c:v>5439.6709617369997</c:v>
                </c:pt>
                <c:pt idx="50">
                  <c:v>5550.3429535682799</c:v>
                </c:pt>
                <c:pt idx="51">
                  <c:v>5660.9836724787901</c:v>
                </c:pt>
                <c:pt idx="52">
                  <c:v>5771.5905234707197</c:v>
                </c:pt>
                <c:pt idx="53">
                  <c:v>5882.1606534360799</c:v>
                </c:pt>
                <c:pt idx="54">
                  <c:v>5992.6909262496301</c:v>
                </c:pt>
                <c:pt idx="55">
                  <c:v>6103.1778956209</c:v>
                </c:pt>
                <c:pt idx="56">
                  <c:v>6213.6177755386998</c:v>
                </c:pt>
                <c:pt idx="57">
                  <c:v>6324.0064081375904</c:v>
                </c:pt>
                <c:pt idx="58">
                  <c:v>6434.3392288131799</c:v>
                </c:pt>
                <c:pt idx="59">
                  <c:v>6544.6112284138999</c:v>
                </c:pt>
                <c:pt idx="60">
                  <c:v>6654.8169123406997</c:v>
                </c:pt>
                <c:pt idx="61">
                  <c:v>6764.95025639496</c:v>
                </c:pt>
                <c:pt idx="62">
                  <c:v>6875.00465922896</c:v>
                </c:pt>
                <c:pt idx="63">
                  <c:v>6984.9728912751998</c:v>
                </c:pt>
                <c:pt idx="64">
                  <c:v>7094.8470400607603</c:v>
                </c:pt>
                <c:pt idx="65">
                  <c:v>7204.6184518545697</c:v>
                </c:pt>
                <c:pt idx="66">
                  <c:v>7314.2776696496403</c:v>
                </c:pt>
                <c:pt idx="67">
                  <c:v>7423.8143675524598</c:v>
                </c:pt>
                <c:pt idx="68">
                  <c:v>7533.2172817409801</c:v>
                </c:pt>
                <c:pt idx="69">
                  <c:v>7642.4741382638204</c:v>
                </c:pt>
                <c:pt idx="70">
                  <c:v>7751.5715780906703</c:v>
                </c:pt>
                <c:pt idx="71">
                  <c:v>7860.4950799916496</c:v>
                </c:pt>
                <c:pt idx="72">
                  <c:v>7969.2288820254498</c:v>
                </c:pt>
                <c:pt idx="73">
                  <c:v>8077.7559026578301</c:v>
                </c:pt>
                <c:pt idx="74">
                  <c:v>8186.0576628175704</c:v>
                </c:pt>
                <c:pt idx="75">
                  <c:v>8294.1142105305298</c:v>
                </c:pt>
                <c:pt idx="76">
                  <c:v>8401.9040501585896</c:v>
                </c:pt>
                <c:pt idx="77">
                  <c:v>8509.4040787106806</c:v>
                </c:pt>
                <c:pt idx="78">
                  <c:v>8616.5895321891603</c:v>
                </c:pt>
                <c:pt idx="79">
                  <c:v>8723.4339454857109</c:v>
                </c:pt>
                <c:pt idx="80">
                  <c:v>8829.9091299400097</c:v>
                </c:pt>
                <c:pt idx="81">
                  <c:v>8935.9851733139003</c:v>
                </c:pt>
                <c:pt idx="82">
                  <c:v>9041.6304675969895</c:v>
                </c:pt>
                <c:pt idx="83">
                  <c:v>9146.8117707239508</c:v>
                </c:pt>
                <c:pt idx="84">
                  <c:v>9251.4943089174903</c:v>
                </c:pt>
                <c:pt idx="85">
                  <c:v>9355.6419269322796</c:v>
                </c:pt>
                <c:pt idx="86">
                  <c:v>9459.2172939103602</c:v>
                </c:pt>
                <c:pt idx="87">
                  <c:v>9562.1821728023806</c:v>
                </c:pt>
                <c:pt idx="88">
                  <c:v>9664.4977612858493</c:v>
                </c:pt>
                <c:pt idx="89">
                  <c:v>9766.1251117327702</c:v>
                </c:pt>
                <c:pt idx="90">
                  <c:v>9867.0256369542403</c:v>
                </c:pt>
                <c:pt idx="91">
                  <c:v>9967.1617070826105</c:v>
                </c:pt>
                <c:pt idx="92">
                  <c:v>10066.4973409586</c:v>
                </c:pt>
                <c:pt idx="93">
                  <c:v>10164.9989927022</c:v>
                </c:pt>
                <c:pt idx="94">
                  <c:v>10262.636430725501</c:v>
                </c:pt>
                <c:pt idx="95">
                  <c:v>10359.383702306701</c:v>
                </c:pt>
                <c:pt idx="96">
                  <c:v>10455.2201720549</c:v>
                </c:pt>
                <c:pt idx="97">
                  <c:v>10550.131617310801</c:v>
                </c:pt>
                <c:pt idx="98">
                  <c:v>10644.1113579757</c:v>
                </c:pt>
                <c:pt idx="99">
                  <c:v>10737.1613927737</c:v>
                </c:pt>
                <c:pt idx="100">
                  <c:v>10829.2935089207</c:v>
                </c:pt>
                <c:pt idx="101">
                  <c:v>10920.5303280676</c:v>
                </c:pt>
                <c:pt idx="102">
                  <c:v>11010.9062486806</c:v>
                </c:pt>
                <c:pt idx="103">
                  <c:v>11100.4682441806</c:v>
                </c:pt>
                <c:pt idx="104">
                  <c:v>11189.276477551201</c:v>
                </c:pt>
                <c:pt idx="105">
                  <c:v>11277.404696977401</c:v>
                </c:pt>
                <c:pt idx="106">
                  <c:v>11364.940383425401</c:v>
                </c:pt>
                <c:pt idx="107">
                  <c:v>11451.9846297188</c:v>
                </c:pt>
                <c:pt idx="108">
                  <c:v>11538.651741178001</c:v>
                </c:pt>
                <c:pt idx="109">
                  <c:v>11625.0685596027</c:v>
                </c:pt>
                <c:pt idx="110">
                  <c:v>11711.373524496599</c:v>
                </c:pt>
                <c:pt idx="111">
                  <c:v>11797.715497037099</c:v>
                </c:pt>
                <c:pt idx="112">
                  <c:v>11884.252382541001</c:v>
                </c:pt>
                <c:pt idx="113">
                  <c:v>11971.1495952842</c:v>
                </c:pt>
                <c:pt idx="114">
                  <c:v>12058.578414969899</c:v>
                </c:pt>
                <c:pt idx="115">
                  <c:v>12146.7142866042</c:v>
                </c:pt>
                <c:pt idx="116">
                  <c:v>12235.735115021</c:v>
                </c:pt>
                <c:pt idx="117">
                  <c:v>12325.8196020552</c:v>
                </c:pt>
                <c:pt idx="118">
                  <c:v>12417.145668846</c:v>
                </c:pt>
                <c:pt idx="119">
                  <c:v>12509.8889985894</c:v>
                </c:pt>
                <c:pt idx="120">
                  <c:v>12604.221726890901</c:v>
                </c:pt>
                <c:pt idx="121">
                  <c:v>12700.3112983799</c:v>
                </c:pt>
                <c:pt idx="122">
                  <c:v>12798.319500002801</c:v>
                </c:pt>
                <c:pt idx="123">
                  <c:v>12898.401673877701</c:v>
                </c:pt>
                <c:pt idx="124">
                  <c:v>13000.706106111</c:v>
                </c:pt>
                <c:pt idx="125">
                  <c:v>13105.373582717701</c:v>
                </c:pt>
                <c:pt idx="126">
                  <c:v>13212.537099826601</c:v>
                </c:pt>
                <c:pt idx="127">
                  <c:v>13322.321712647999</c:v>
                </c:pt>
                <c:pt idx="128">
                  <c:v>13434.8445061159</c:v>
                </c:pt>
                <c:pt idx="129">
                  <c:v>13550.2146695296</c:v>
                </c:pt>
                <c:pt idx="130">
                  <c:v>13668.533657726201</c:v>
                </c:pt>
                <c:pt idx="131">
                  <c:v>13789.8954221288</c:v>
                </c:pt>
                <c:pt idx="132">
                  <c:v>13914.386696249499</c:v>
                </c:pt>
                <c:pt idx="133">
                  <c:v>14042.0873217402</c:v>
                </c:pt>
                <c:pt idx="134">
                  <c:v>14173.070602734</c:v>
                </c:pt>
                <c:pt idx="135">
                  <c:v>14307.4036779077</c:v>
                </c:pt>
                <c:pt idx="136">
                  <c:v>14445.147901345001</c:v>
                </c:pt>
                <c:pt idx="137">
                  <c:v>14586.3592248308</c:v>
                </c:pt>
                <c:pt idx="138">
                  <c:v>14731.088575628</c:v>
                </c:pt>
                <c:pt idx="139">
                  <c:v>14879.3822250594</c:v>
                </c:pt>
                <c:pt idx="140">
                  <c:v>15031.282144327801</c:v>
                </c:pt>
                <c:pt idx="141">
                  <c:v>15186.8263449638</c:v>
                </c:pt>
                <c:pt idx="142">
                  <c:v>15346.049202097</c:v>
                </c:pt>
                <c:pt idx="143">
                  <c:v>15508.981759414301</c:v>
                </c:pt>
                <c:pt idx="144">
                  <c:v>15675.652015216099</c:v>
                </c:pt>
                <c:pt idx="145">
                  <c:v>15846.085189415</c:v>
                </c:pt>
                <c:pt idx="146">
                  <c:v>16020.303971666601</c:v>
                </c:pt>
                <c:pt idx="147">
                  <c:v>16198.3287510801</c:v>
                </c:pt>
                <c:pt idx="148">
                  <c:v>16380.177828154699</c:v>
                </c:pt>
                <c:pt idx="149">
                  <c:v>16565.867609722201</c:v>
                </c:pt>
                <c:pt idx="150">
                  <c:v>16755.4127877717</c:v>
                </c:pt>
                <c:pt idx="151">
                  <c:v>16948.8265030863</c:v>
                </c:pt>
                <c:pt idx="152">
                  <c:v>17146.120494650098</c:v>
                </c:pt>
                <c:pt idx="153">
                  <c:v>17347.3052357878</c:v>
                </c:pt>
                <c:pt idx="154">
                  <c:v>17552.390057983801</c:v>
                </c:pt>
                <c:pt idx="155">
                  <c:v>17761.383263306201</c:v>
                </c:pt>
                <c:pt idx="156">
                  <c:v>17974.2922263207</c:v>
                </c:pt>
                <c:pt idx="157">
                  <c:v>18191.123486340999</c:v>
                </c:pt>
                <c:pt idx="158">
                  <c:v>18411.882830816601</c:v>
                </c:pt>
                <c:pt idx="159">
                  <c:v>18636.575370607501</c:v>
                </c:pt>
                <c:pt idx="160">
                  <c:v>18865.205607850799</c:v>
                </c:pt>
                <c:pt idx="161">
                  <c:v>19097.777497072198</c:v>
                </c:pt>
                <c:pt idx="162">
                  <c:v>19334.294500148899</c:v>
                </c:pt>
                <c:pt idx="163">
                  <c:v>19574.759635685401</c:v>
                </c:pt>
                <c:pt idx="164">
                  <c:v>19819.175523316</c:v>
                </c:pt>
                <c:pt idx="165">
                  <c:v>20067.5444234114</c:v>
                </c:pt>
                <c:pt idx="166">
                  <c:v>20319.8682726224</c:v>
                </c:pt>
                <c:pt idx="167">
                  <c:v>20576.148715659201</c:v>
                </c:pt>
                <c:pt idx="168">
                  <c:v>20836.387133670501</c:v>
                </c:pt>
                <c:pt idx="169">
                  <c:v>21100.584669553999</c:v>
                </c:pt>
                <c:pt idx="170">
                  <c:v>21368.742250499301</c:v>
                </c:pt>
                <c:pt idx="171">
                  <c:v>21640.860608040501</c:v>
                </c:pt>
                <c:pt idx="172">
                  <c:v>21916.940295866101</c:v>
                </c:pt>
                <c:pt idx="173">
                  <c:v>22196.981705613602</c:v>
                </c:pt>
                <c:pt idx="174">
                  <c:v>22480.9850808558</c:v>
                </c:pt>
                <c:pt idx="175">
                  <c:v>22768.950529463302</c:v>
                </c:pt>
                <c:pt idx="176">
                  <c:v>23060.878034513298</c:v>
                </c:pt>
                <c:pt idx="177">
                  <c:v>23356.767463896798</c:v>
                </c:pt>
                <c:pt idx="178">
                  <c:v>23656.618578762798</c:v>
                </c:pt>
                <c:pt idx="179">
                  <c:v>23960.431040923799</c:v>
                </c:pt>
                <c:pt idx="180">
                  <c:v>24268.2044193355</c:v>
                </c:pt>
                <c:pt idx="181">
                  <c:v>24579.9381957521</c:v>
                </c:pt>
                <c:pt idx="182">
                  <c:v>24895.631769649201</c:v>
                </c:pt>
                <c:pt idx="183">
                  <c:v>25215.284462496398</c:v>
                </c:pt>
                <c:pt idx="184">
                  <c:v>25538.8955214548</c:v>
                </c:pt>
                <c:pt idx="185">
                  <c:v>25866.464122564401</c:v>
                </c:pt>
                <c:pt idx="186">
                  <c:v>26197.989373484499</c:v>
                </c:pt>
                <c:pt idx="187">
                  <c:v>26533.4703158376</c:v>
                </c:pt>
                <c:pt idx="188">
                  <c:v>26872.9059272089</c:v>
                </c:pt>
                <c:pt idx="189">
                  <c:v>27216.295122840998</c:v>
                </c:pt>
                <c:pt idx="190">
                  <c:v>27563.636757066899</c:v>
                </c:pt>
                <c:pt idx="191">
                  <c:v>27914.929624512399</c:v>
                </c:pt>
                <c:pt idx="192">
                  <c:v>28270.172461100901</c:v>
                </c:pt>
                <c:pt idx="193">
                  <c:v>28629.363944889101</c:v>
                </c:pt>
                <c:pt idx="194">
                  <c:v>28992.502696756401</c:v>
                </c:pt>
                <c:pt idx="195">
                  <c:v>29359.587280971002</c:v>
                </c:pt>
                <c:pt idx="196">
                  <c:v>29730.616205653299</c:v>
                </c:pt>
                <c:pt idx="197">
                  <c:v>30105.587923152201</c:v>
                </c:pt>
                <c:pt idx="198">
                  <c:v>30484.500830350698</c:v>
                </c:pt>
                <c:pt idx="199">
                  <c:v>30867.353268914401</c:v>
                </c:pt>
                <c:pt idx="200">
                  <c:v>31254.143525494499</c:v>
                </c:pt>
                <c:pt idx="201">
                  <c:v>31644.8698318961</c:v>
                </c:pt>
                <c:pt idx="202">
                  <c:v>32039.5303652209</c:v>
                </c:pt>
                <c:pt idx="203">
                  <c:v>32438.1232479924</c:v>
                </c:pt>
                <c:pt idx="204">
                  <c:v>32840.646548270102</c:v>
                </c:pt>
                <c:pt idx="205">
                  <c:v>33247.098279760001</c:v>
                </c:pt>
                <c:pt idx="206">
                  <c:v>33657.476401924701</c:v>
                </c:pt>
                <c:pt idx="207">
                  <c:v>34071.778820099898</c:v>
                </c:pt>
                <c:pt idx="208">
                  <c:v>34490.003385618103</c:v>
                </c:pt>
                <c:pt idx="209">
                  <c:v>34912.147895946</c:v>
                </c:pt>
                <c:pt idx="210">
                  <c:v>35338.210094835304</c:v>
                </c:pt>
                <c:pt idx="211">
                  <c:v>35768.187672491098</c:v>
                </c:pt>
                <c:pt idx="212">
                  <c:v>36202.078265757998</c:v>
                </c:pt>
                <c:pt idx="213">
                  <c:v>36639.879458326701</c:v>
                </c:pt>
                <c:pt idx="214">
                  <c:v>37081.588780961298</c:v>
                </c:pt>
                <c:pt idx="215">
                  <c:v>37527.203711748101</c:v>
                </c:pt>
                <c:pt idx="216">
                  <c:v>37976.7216763662</c:v>
                </c:pt>
                <c:pt idx="217">
                  <c:v>38430.140048380999</c:v>
                </c:pt>
                <c:pt idx="218">
                  <c:v>38887.456149559403</c:v>
                </c:pt>
                <c:pt idx="219">
                  <c:v>39348.667250207996</c:v>
                </c:pt>
                <c:pt idx="220">
                  <c:v>39813.7705695318</c:v>
                </c:pt>
                <c:pt idx="221">
                  <c:v>40282.763276016398</c:v>
                </c:pt>
                <c:pt idx="222">
                  <c:v>40755.6424878295</c:v>
                </c:pt>
                <c:pt idx="223">
                  <c:v>41232.405273244098</c:v>
                </c:pt>
                <c:pt idx="224">
                  <c:v>41713.048651080302</c:v>
                </c:pt>
                <c:pt idx="225">
                  <c:v>42197.569591167303</c:v>
                </c:pt>
                <c:pt idx="226">
                  <c:v>42685.965014822803</c:v>
                </c:pt>
                <c:pt idx="227">
                  <c:v>43178.231795350497</c:v>
                </c:pt>
                <c:pt idx="228">
                  <c:v>43674.366758553202</c:v>
                </c:pt>
                <c:pt idx="229">
                  <c:v>44174.366683262801</c:v>
                </c:pt>
                <c:pt idx="230">
                  <c:v>44678.228301884003</c:v>
                </c:pt>
                <c:pt idx="231">
                  <c:v>45185.948300952798</c:v>
                </c:pt>
                <c:pt idx="232">
                  <c:v>45697.523321707296</c:v>
                </c:pt>
                <c:pt idx="233">
                  <c:v>46212.949960670798</c:v>
                </c:pt>
                <c:pt idx="234">
                  <c:v>46732.224770246401</c:v>
                </c:pt>
                <c:pt idx="235">
                  <c:v>47255.344259321202</c:v>
                </c:pt>
                <c:pt idx="236">
                  <c:v>47782.304893880799</c:v>
                </c:pt>
                <c:pt idx="237">
                  <c:v>48313.1030976314</c:v>
                </c:pt>
                <c:pt idx="238">
                  <c:v>48847.735252630497</c:v>
                </c:pt>
                <c:pt idx="239">
                  <c:v>49386.197699923701</c:v>
                </c:pt>
                <c:pt idx="240">
                  <c:v>49928.4867401882</c:v>
                </c:pt>
                <c:pt idx="241">
                  <c:v>50474.5986343814</c:v>
                </c:pt>
                <c:pt idx="242">
                  <c:v>51024.529604393698</c:v>
                </c:pt>
                <c:pt idx="243">
                  <c:v>51578.275833705797</c:v>
                </c:pt>
                <c:pt idx="244">
                  <c:v>52135.833468048499</c:v>
                </c:pt>
                <c:pt idx="245">
                  <c:v>52697.198616065201</c:v>
                </c:pt>
                <c:pt idx="246">
                  <c:v>53262.367349976397</c:v>
                </c:pt>
                <c:pt idx="247">
                  <c:v>53831.335706244899</c:v>
                </c:pt>
                <c:pt idx="248">
                  <c:v>54404.099686241803</c:v>
                </c:pt>
                <c:pt idx="249">
                  <c:v>54980.6552569126</c:v>
                </c:pt>
                <c:pt idx="250">
                  <c:v>55560.9983514423</c:v>
                </c:pt>
                <c:pt idx="251">
                  <c:v>56145.124869920299</c:v>
                </c:pt>
                <c:pt idx="252">
                  <c:v>56733.030680002703</c:v>
                </c:pt>
                <c:pt idx="253">
                  <c:v>57324.711617572902</c:v>
                </c:pt>
                <c:pt idx="254">
                  <c:v>57920.163487400103</c:v>
                </c:pt>
                <c:pt idx="255">
                  <c:v>58519.382063794401</c:v>
                </c:pt>
                <c:pt idx="256">
                  <c:v>59122.363091258703</c:v>
                </c:pt>
                <c:pt idx="257">
                  <c:v>59729.102285137204</c:v>
                </c:pt>
                <c:pt idx="258">
                  <c:v>60339.595332258999</c:v>
                </c:pt>
                <c:pt idx="259">
                  <c:v>60953.8378915785</c:v>
                </c:pt>
                <c:pt idx="260">
                  <c:v>61571.825594809903</c:v>
                </c:pt>
                <c:pt idx="261">
                  <c:v>62193.554047057798</c:v>
                </c:pt>
                <c:pt idx="262">
                  <c:v>62819.018827441403</c:v>
                </c:pt>
                <c:pt idx="263">
                  <c:v>63448.215489714399</c:v>
                </c:pt>
                <c:pt idx="264">
                  <c:v>64081.139562877899</c:v>
                </c:pt>
                <c:pt idx="265">
                  <c:v>64717.786551788202</c:v>
                </c:pt>
                <c:pt idx="266">
                  <c:v>65358.151937758099</c:v>
                </c:pt>
                <c:pt idx="267">
                  <c:v>66002.231179151699</c:v>
                </c:pt>
                <c:pt idx="268">
                  <c:v>66650.019711972898</c:v>
                </c:pt>
                <c:pt idx="269">
                  <c:v>67301.512950447199</c:v>
                </c:pt>
                <c:pt idx="270">
                  <c:v>67956.7062875962</c:v>
                </c:pt>
                <c:pt idx="271">
                  <c:v>68615.595095805795</c:v>
                </c:pt>
                <c:pt idx="272">
                  <c:v>69278.174727386897</c:v>
                </c:pt>
                <c:pt idx="273">
                  <c:v>69944.440515128794</c:v>
                </c:pt>
                <c:pt idx="274">
                  <c:v>70614.387772845905</c:v>
                </c:pt>
                <c:pt idx="275">
                  <c:v>71288.011795916507</c:v>
                </c:pt>
                <c:pt idx="276">
                  <c:v>71965.307861814101</c:v>
                </c:pt>
                <c:pt idx="277">
                  <c:v>72646.271230632003</c:v>
                </c:pt>
                <c:pt idx="278">
                  <c:v>73330.8971455992</c:v>
                </c:pt>
                <c:pt idx="279">
                  <c:v>74019.180833590202</c:v>
                </c:pt>
                <c:pt idx="280">
                  <c:v>74711.117505625298</c:v>
                </c:pt>
                <c:pt idx="281">
                  <c:v>75406.702357365604</c:v>
                </c:pt>
                <c:pt idx="282">
                  <c:v>76105.930569598102</c:v>
                </c:pt>
                <c:pt idx="283">
                  <c:v>76808.7973087149</c:v>
                </c:pt>
                <c:pt idx="284">
                  <c:v>77515.297727183497</c:v>
                </c:pt>
                <c:pt idx="285">
                  <c:v>78225.426964010607</c:v>
                </c:pt>
                <c:pt idx="286">
                  <c:v>78939.180145197504</c:v>
                </c:pt>
                <c:pt idx="287">
                  <c:v>79656.552384188195</c:v>
                </c:pt>
                <c:pt idx="288">
                  <c:v>80377.538782309595</c:v>
                </c:pt>
                <c:pt idx="289">
                  <c:v>81102.134429205194</c:v>
                </c:pt>
                <c:pt idx="290">
                  <c:v>81830.334403259694</c:v>
                </c:pt>
                <c:pt idx="291">
                  <c:v>82562.133772017798</c:v>
                </c:pt>
                <c:pt idx="292">
                  <c:v>83297.527592594299</c:v>
                </c:pt>
                <c:pt idx="293">
                  <c:v>84036.510912077603</c:v>
                </c:pt>
                <c:pt idx="294">
                  <c:v>84779.078767925705</c:v>
                </c:pt>
                <c:pt idx="295">
                  <c:v>85525.226188354995</c:v>
                </c:pt>
                <c:pt idx="296">
                  <c:v>86274.948192721393</c:v>
                </c:pt>
                <c:pt idx="297">
                  <c:v>87028.239791895394</c:v>
                </c:pt>
                <c:pt idx="298">
                  <c:v>87785.095988628993</c:v>
                </c:pt>
                <c:pt idx="299">
                  <c:v>88545.511777916399</c:v>
                </c:pt>
                <c:pt idx="300">
                  <c:v>89309.482147347197</c:v>
                </c:pt>
                <c:pt idx="301">
                  <c:v>90077.002077453202</c:v>
                </c:pt>
                <c:pt idx="302">
                  <c:v>90848.0665420484</c:v>
                </c:pt>
                <c:pt idx="303">
                  <c:v>91622.670508562005</c:v>
                </c:pt>
                <c:pt idx="304">
                  <c:v>92400.808938365095</c:v>
                </c:pt>
                <c:pt idx="305">
                  <c:v>93182.476787090694</c:v>
                </c:pt>
                <c:pt idx="306">
                  <c:v>93967.669004947398</c:v>
                </c:pt>
                <c:pt idx="307">
                  <c:v>94756.380537026605</c:v>
                </c:pt>
                <c:pt idx="308">
                  <c:v>95548.606323603599</c:v>
                </c:pt>
                <c:pt idx="309">
                  <c:v>96344.341300432003</c:v>
                </c:pt>
                <c:pt idx="310">
                  <c:v>97143.580399033104</c:v>
                </c:pt>
                <c:pt idx="311">
                  <c:v>97946.318546977694</c:v>
                </c:pt>
                <c:pt idx="312">
                  <c:v>98752.550668163298</c:v>
                </c:pt>
                <c:pt idx="313">
                  <c:v>99562.271683085099</c:v>
                </c:pt>
                <c:pt idx="314">
                  <c:v>100375.4765091</c:v>
                </c:pt>
                <c:pt idx="315">
                  <c:v>101192.160060689</c:v>
                </c:pt>
                <c:pt idx="316">
                  <c:v>102012.317249706</c:v>
                </c:pt>
                <c:pt idx="317">
                  <c:v>102835.94298563201</c:v>
                </c:pt>
                <c:pt idx="318">
                  <c:v>103663.032175813</c:v>
                </c:pt>
                <c:pt idx="319">
                  <c:v>104493.57972569999</c:v>
                </c:pt>
                <c:pt idx="320">
                  <c:v>105327.580539081</c:v>
                </c:pt>
                <c:pt idx="321">
                  <c:v>106165.029518308</c:v>
                </c:pt>
                <c:pt idx="322">
                  <c:v>107005.92156452101</c:v>
                </c:pt>
                <c:pt idx="323">
                  <c:v>107850.251577861</c:v>
                </c:pt>
                <c:pt idx="324">
                  <c:v>108698.014457686</c:v>
                </c:pt>
                <c:pt idx="325">
                  <c:v>109549.20510277701</c:v>
                </c:pt>
                <c:pt idx="326">
                  <c:v>110403.818411539</c:v>
                </c:pt>
                <c:pt idx="327">
                  <c:v>111261.84928220299</c:v>
                </c:pt>
                <c:pt idx="328">
                  <c:v>112123.29261301699</c:v>
                </c:pt>
                <c:pt idx="329">
                  <c:v>112988.143302433</c:v>
                </c:pt>
                <c:pt idx="330">
                  <c:v>113856.396249297</c:v>
                </c:pt>
                <c:pt idx="331">
                  <c:v>114728.046353023</c:v>
                </c:pt>
                <c:pt idx="332">
                  <c:v>115603.088513775</c:v>
                </c:pt>
                <c:pt idx="333">
                  <c:v>116481.517632635</c:v>
                </c:pt>
                <c:pt idx="334">
                  <c:v>117363.328611769</c:v>
                </c:pt>
                <c:pt idx="335">
                  <c:v>118248.51635459901</c:v>
                </c:pt>
                <c:pt idx="336">
                  <c:v>119137.075765952</c:v>
                </c:pt>
                <c:pt idx="337">
                  <c:v>120029.001752225</c:v>
                </c:pt>
                <c:pt idx="338">
                  <c:v>120924.28922153301</c:v>
                </c:pt>
                <c:pt idx="339">
                  <c:v>121822.93308385801</c:v>
                </c:pt>
                <c:pt idx="340">
                  <c:v>122724.928251192</c:v>
                </c:pt>
                <c:pt idx="341">
                  <c:v>123630.26963768501</c:v>
                </c:pt>
                <c:pt idx="342">
                  <c:v>124538.95215977301</c:v>
                </c:pt>
                <c:pt idx="343">
                  <c:v>125450.97073632199</c:v>
                </c:pt>
                <c:pt idx="344">
                  <c:v>126366.320288752</c:v>
                </c:pt>
                <c:pt idx="345">
                  <c:v>127284.99574117</c:v>
                </c:pt>
                <c:pt idx="346">
                  <c:v>128206.99202048899</c:v>
                </c:pt>
                <c:pt idx="347">
                  <c:v>129132.30405655599</c:v>
                </c:pt>
                <c:pt idx="348">
                  <c:v>130060.926782264</c:v>
                </c:pt>
                <c:pt idx="349">
                  <c:v>130992.85513367099</c:v>
                </c:pt>
                <c:pt idx="350">
                  <c:v>131928.08405011299</c:v>
                </c:pt>
                <c:pt idx="351">
                  <c:v>132866.60847431101</c:v>
                </c:pt>
                <c:pt idx="352">
                  <c:v>133808.42335247801</c:v>
                </c:pt>
                <c:pt idx="353">
                  <c:v>134753.52363442499</c:v>
                </c:pt>
                <c:pt idx="354">
                  <c:v>135701.90427366001</c:v>
                </c:pt>
                <c:pt idx="355">
                  <c:v>136653.56022748601</c:v>
                </c:pt>
                <c:pt idx="356">
                  <c:v>137608.48645710101</c:v>
                </c:pt>
                <c:pt idx="357">
                  <c:v>138566.67792768401</c:v>
                </c:pt>
                <c:pt idx="358">
                  <c:v>139528.12960849499</c:v>
                </c:pt>
                <c:pt idx="359">
                  <c:v>140492.836472956</c:v>
                </c:pt>
                <c:pt idx="360">
                  <c:v>141460.79349873899</c:v>
                </c:pt>
                <c:pt idx="361">
                  <c:v>142431.99566785301</c:v>
                </c:pt>
                <c:pt idx="362">
                  <c:v>143406.43796672</c:v>
                </c:pt>
                <c:pt idx="363">
                  <c:v>144384.115386258</c:v>
                </c:pt>
                <c:pt idx="364">
                  <c:v>145365.022921959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7D-47F2-9663-243ACCBD1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51904"/>
        <c:axId val="183053552"/>
      </c:scatterChart>
      <c:valAx>
        <c:axId val="18125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3053552"/>
        <c:crosses val="autoZero"/>
        <c:crossBetween val="midCat"/>
      </c:valAx>
      <c:valAx>
        <c:axId val="1830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25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Expuestos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resultadosSEI3RDNR!$A$2:$A$367</c:f>
              <c:numCache>
                <c:formatCode>General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resultadosSEI3RDNR!$C$2:$C$367</c:f>
              <c:numCache>
                <c:formatCode>General</c:formatCode>
                <c:ptCount val="366"/>
                <c:pt idx="0">
                  <c:v>200</c:v>
                </c:pt>
                <c:pt idx="1">
                  <c:v>224.259062400885</c:v>
                </c:pt>
                <c:pt idx="2">
                  <c:v>251.118041071584</c:v>
                </c:pt>
                <c:pt idx="3">
                  <c:v>280.843068142596</c:v>
                </c:pt>
                <c:pt idx="4">
                  <c:v>313.72727839904201</c:v>
                </c:pt>
                <c:pt idx="5">
                  <c:v>350.09357641408701</c:v>
                </c:pt>
                <c:pt idx="6">
                  <c:v>390.29768613089601</c:v>
                </c:pt>
                <c:pt idx="7">
                  <c:v>434.731511591725</c:v>
                </c:pt>
                <c:pt idx="8">
                  <c:v>483.82684042589898</c:v>
                </c:pt>
                <c:pt idx="9">
                  <c:v>538.05942491442102</c:v>
                </c:pt>
                <c:pt idx="10">
                  <c:v>597.95347897669001</c:v>
                </c:pt>
                <c:pt idx="11">
                  <c:v>664.08663330606396</c:v>
                </c:pt>
                <c:pt idx="12">
                  <c:v>737.095395150542</c:v>
                </c:pt>
                <c:pt idx="13">
                  <c:v>817.68116393061803</c:v>
                </c:pt>
                <c:pt idx="14">
                  <c:v>906.61685904993794</c:v>
                </c:pt>
                <c:pt idx="15">
                  <c:v>1004.7542219312199</c:v>
                </c:pt>
                <c:pt idx="16">
                  <c:v>1113.0318605493501</c:v>
                </c:pt>
                <c:pt idx="17">
                  <c:v>1232.4841115894801</c:v>
                </c:pt>
                <c:pt idx="18">
                  <c:v>1364.25080288975</c:v>
                </c:pt>
                <c:pt idx="19">
                  <c:v>1509.5880070982701</c:v>
                </c:pt>
                <c:pt idx="20">
                  <c:v>1669.8798865532899</c:v>
                </c:pt>
                <c:pt idx="21">
                  <c:v>1846.65173935752</c:v>
                </c:pt>
                <c:pt idx="22">
                  <c:v>2041.58436754428</c:v>
                </c:pt>
                <c:pt idx="23">
                  <c:v>2256.5299002115498</c:v>
                </c:pt>
                <c:pt idx="24">
                  <c:v>2493.5292176243602</c:v>
                </c:pt>
                <c:pt idx="25">
                  <c:v>2754.83113665669</c:v>
                </c:pt>
                <c:pt idx="26">
                  <c:v>3042.9135336691902</c:v>
                </c:pt>
                <c:pt idx="27">
                  <c:v>3360.5065981130001</c:v>
                </c:pt>
                <c:pt idx="28">
                  <c:v>3710.6184289334301</c:v>
                </c:pt>
                <c:pt idx="29">
                  <c:v>4096.5632063489502</c:v>
                </c:pt>
                <c:pt idx="30">
                  <c:v>4521.9921939328096</c:v>
                </c:pt>
                <c:pt idx="31">
                  <c:v>4990.9278502654997</c:v>
                </c:pt>
                <c:pt idx="32">
                  <c:v>5507.8013558974599</c:v>
                </c:pt>
                <c:pt idx="33">
                  <c:v>6077.4938901060104</c:v>
                </c:pt>
                <c:pt idx="34">
                  <c:v>6705.3820230903402</c:v>
                </c:pt>
                <c:pt idx="35">
                  <c:v>7397.3876229614898</c:v>
                </c:pt>
                <c:pt idx="36">
                  <c:v>8160.0327132803704</c:v>
                </c:pt>
                <c:pt idx="37">
                  <c:v>9000.4997560902393</c:v>
                </c:pt>
                <c:pt idx="38">
                  <c:v>9926.6978774765594</c:v>
                </c:pt>
                <c:pt idx="39">
                  <c:v>10947.3355977295</c:v>
                </c:pt>
                <c:pt idx="40">
                  <c:v>12072.000676208399</c:v>
                </c:pt>
                <c:pt idx="41">
                  <c:v>13311.2477319796</c:v>
                </c:pt>
                <c:pt idx="42">
                  <c:v>14676.694355121899</c:v>
                </c:pt>
                <c:pt idx="43">
                  <c:v>16181.1264800682</c:v>
                </c:pt>
                <c:pt idx="44">
                  <c:v>17838.613851170299</c:v>
                </c:pt>
                <c:pt idx="45">
                  <c:v>19664.6364713763</c:v>
                </c:pt>
                <c:pt idx="46">
                  <c:v>21676.222986851</c:v>
                </c:pt>
                <c:pt idx="47">
                  <c:v>23892.102022675899</c:v>
                </c:pt>
                <c:pt idx="48">
                  <c:v>26332.867546273999</c:v>
                </c:pt>
                <c:pt idx="49">
                  <c:v>29021.159394414299</c:v>
                </c:pt>
                <c:pt idx="50">
                  <c:v>31981.860154620699</c:v>
                </c:pt>
                <c:pt idx="51">
                  <c:v>35242.309640094303</c:v>
                </c:pt>
                <c:pt idx="52">
                  <c:v>38832.538235787797</c:v>
                </c:pt>
                <c:pt idx="53">
                  <c:v>42785.520418221997</c:v>
                </c:pt>
                <c:pt idx="54">
                  <c:v>47137.449758303199</c:v>
                </c:pt>
                <c:pt idx="55">
                  <c:v>51928.036699029202</c:v>
                </c:pt>
                <c:pt idx="56">
                  <c:v>57200.830351539298</c:v>
                </c:pt>
                <c:pt idx="57">
                  <c:v>63003.5654650383</c:v>
                </c:pt>
                <c:pt idx="58">
                  <c:v>69388.535588538798</c:v>
                </c:pt>
                <c:pt idx="59">
                  <c:v>76412.9932430638</c:v>
                </c:pt>
                <c:pt idx="60">
                  <c:v>84139.577647633894</c:v>
                </c:pt>
                <c:pt idx="61">
                  <c:v>92636.770174291902</c:v>
                </c:pt>
                <c:pt idx="62">
                  <c:v>101979.377227074</c:v>
                </c:pt>
                <c:pt idx="63">
                  <c:v>112249.039624784</c:v>
                </c:pt>
                <c:pt idx="64">
                  <c:v>123534.76679196701</c:v>
                </c:pt>
                <c:pt idx="65">
                  <c:v>135933.49309787201</c:v>
                </c:pt>
                <c:pt idx="66">
                  <c:v>149550.65249718999</c:v>
                </c:pt>
                <c:pt idx="67">
                  <c:v>164500.76618427699</c:v>
                </c:pt>
                <c:pt idx="68">
                  <c:v>180908.03623696699</c:v>
                </c:pt>
                <c:pt idx="69">
                  <c:v>198906.93615863399</c:v>
                </c:pt>
                <c:pt idx="70">
                  <c:v>218642.78678967399</c:v>
                </c:pt>
                <c:pt idx="71">
                  <c:v>240272.30321664401</c:v>
                </c:pt>
                <c:pt idx="72">
                  <c:v>263964.095029369</c:v>
                </c:pt>
                <c:pt idx="73">
                  <c:v>289899.098544518</c:v>
                </c:pt>
                <c:pt idx="74">
                  <c:v>318270.91542555101</c:v>
                </c:pt>
                <c:pt idx="75">
                  <c:v>349286.02750467602</c:v>
                </c:pt>
                <c:pt idx="76">
                  <c:v>383163.85260657099</c:v>
                </c:pt>
                <c:pt idx="77">
                  <c:v>420136.600884507</c:v>
                </c:pt>
                <c:pt idx="78">
                  <c:v>460448.88576290797</c:v>
                </c:pt>
                <c:pt idx="79">
                  <c:v>504357.038263931</c:v>
                </c:pt>
                <c:pt idx="80">
                  <c:v>552128.06859460799</c:v>
                </c:pt>
                <c:pt idx="81">
                  <c:v>604038.21480293304</c:v>
                </c:pt>
                <c:pt idx="82">
                  <c:v>660371.01560916996</c:v>
                </c:pt>
                <c:pt idx="83">
                  <c:v>721414.84383887996</c:v>
                </c:pt>
                <c:pt idx="84">
                  <c:v>787459.83900558995</c:v>
                </c:pt>
                <c:pt idx="85">
                  <c:v>858794.18340115703</c:v>
                </c:pt>
                <c:pt idx="86">
                  <c:v>935699.67651411705</c:v>
                </c:pt>
                <c:pt idx="87">
                  <c:v>1018446.57869267</c:v>
                </c:pt>
                <c:pt idx="88">
                  <c:v>1107287.71761266</c:v>
                </c:pt>
                <c:pt idx="89">
                  <c:v>1202451.88102462</c:v>
                </c:pt>
                <c:pt idx="90">
                  <c:v>1304136.55681401</c:v>
                </c:pt>
                <c:pt idx="91">
                  <c:v>1412500.12645687</c:v>
                </c:pt>
                <c:pt idx="92">
                  <c:v>1527653.6695948599</c:v>
                </c:pt>
                <c:pt idx="93">
                  <c:v>1649652.5938559601</c:v>
                </c:pt>
                <c:pt idx="94">
                  <c:v>1778488.3622801199</c:v>
                </c:pt>
                <c:pt idx="95">
                  <c:v>1914080.64666592</c:v>
                </c:pt>
                <c:pt idx="96">
                  <c:v>2056270.2836086701</c:v>
                </c:pt>
                <c:pt idx="97">
                  <c:v>2204813.4448419199</c:v>
                </c:pt>
                <c:pt idx="98">
                  <c:v>2359377.4481916502</c:v>
                </c:pt>
                <c:pt idx="99">
                  <c:v>2519538.6237418298</c:v>
                </c:pt>
                <c:pt idx="100">
                  <c:v>2684782.6065810402</c:v>
                </c:pt>
                <c:pt idx="101">
                  <c:v>2854507.3497997499</c:v>
                </c:pt>
                <c:pt idx="102">
                  <c:v>3028029.0393999899</c:v>
                </c:pt>
                <c:pt idx="103">
                  <c:v>3204590.9504925599</c:v>
                </c:pt>
                <c:pt idx="104">
                  <c:v>3383375.11980082</c:v>
                </c:pt>
                <c:pt idx="105">
                  <c:v>3563516.5351770702</c:v>
                </c:pt>
                <c:pt idx="106">
                  <c:v>3744119.3736143699</c:v>
                </c:pt>
                <c:pt idx="107">
                  <c:v>3924274.6714652102</c:v>
                </c:pt>
                <c:pt idx="108">
                  <c:v>4103078.6998558599</c:v>
                </c:pt>
                <c:pt idx="109">
                  <c:v>4279651.2572203102</c:v>
                </c:pt>
                <c:pt idx="110">
                  <c:v>4453153.0871327501</c:v>
                </c:pt>
                <c:pt idx="111">
                  <c:v>4622801.6846069302</c:v>
                </c:pt>
                <c:pt idx="112">
                  <c:v>4787884.8625588296</c:v>
                </c:pt>
                <c:pt idx="113">
                  <c:v>4947771.6010721102</c:v>
                </c:pt>
                <c:pt idx="114">
                  <c:v>5101919.8800218804</c:v>
                </c:pt>
                <c:pt idx="115">
                  <c:v>5249881.3829603903</c:v>
                </c:pt>
                <c:pt idx="116">
                  <c:v>5391303.1397235496</c:v>
                </c:pt>
                <c:pt idx="117">
                  <c:v>5525926.33222959</c:v>
                </c:pt>
                <c:pt idx="118">
                  <c:v>5653582.6117033502</c:v>
                </c:pt>
                <c:pt idx="119">
                  <c:v>5774188.3601815896</c:v>
                </c:pt>
                <c:pt idx="120">
                  <c:v>5887737.3735396899</c:v>
                </c:pt>
                <c:pt idx="121">
                  <c:v>5994292.4504404301</c:v>
                </c:pt>
                <c:pt idx="122">
                  <c:v>6093976.3475476298</c:v>
                </c:pt>
                <c:pt idx="123">
                  <c:v>6186962.5137946503</c:v>
                </c:pt>
                <c:pt idx="124">
                  <c:v>6273465.9536768198</c:v>
                </c:pt>
                <c:pt idx="125">
                  <c:v>6353734.4991882099</c:v>
                </c:pt>
                <c:pt idx="126">
                  <c:v>6428040.6987248799</c:v>
                </c:pt>
                <c:pt idx="127">
                  <c:v>6496674.4640819598</c:v>
                </c:pt>
                <c:pt idx="128">
                  <c:v>6559936.5570240198</c:v>
                </c:pt>
                <c:pt idx="129">
                  <c:v>6618132.9467600202</c:v>
                </c:pt>
                <c:pt idx="130">
                  <c:v>6671570.0297122104</c:v>
                </c:pt>
                <c:pt idx="131">
                  <c:v>6720550.6729934597</c:v>
                </c:pt>
                <c:pt idx="132">
                  <c:v>6765371.0221189996</c:v>
                </c:pt>
                <c:pt idx="133">
                  <c:v>6806318.00041865</c:v>
                </c:pt>
                <c:pt idx="134">
                  <c:v>6843667.4209727896</c:v>
                </c:pt>
                <c:pt idx="135">
                  <c:v>6877682.6302562198</c:v>
                </c:pt>
                <c:pt idx="136">
                  <c:v>6908613.6047359603</c:v>
                </c:pt>
                <c:pt idx="137">
                  <c:v>6936696.4262953503</c:v>
                </c:pt>
                <c:pt idx="138">
                  <c:v>6962153.0686057601</c:v>
                </c:pt>
                <c:pt idx="139">
                  <c:v>6985191.4336915296</c:v>
                </c:pt>
                <c:pt idx="140">
                  <c:v>7006005.5853672298</c:v>
                </c:pt>
                <c:pt idx="141">
                  <c:v>7024776.1335592698</c:v>
                </c:pt>
                <c:pt idx="142">
                  <c:v>7041670.7304781703</c:v>
                </c:pt>
                <c:pt idx="143">
                  <c:v>7056844.6460099705</c:v>
                </c:pt>
                <c:pt idx="144">
                  <c:v>7070441.3954507001</c:v>
                </c:pt>
                <c:pt idx="145">
                  <c:v>7082593.3977816999</c:v>
                </c:pt>
                <c:pt idx="146">
                  <c:v>7093422.6470832704</c:v>
                </c:pt>
                <c:pt idx="147">
                  <c:v>7103041.3834417099</c:v>
                </c:pt>
                <c:pt idx="148">
                  <c:v>7111552.75287324</c:v>
                </c:pt>
                <c:pt idx="149">
                  <c:v>7119051.4484248403</c:v>
                </c:pt>
                <c:pt idx="150">
                  <c:v>7125624.326781</c:v>
                </c:pt>
                <c:pt idx="151">
                  <c:v>7131350.9964676499</c:v>
                </c:pt>
                <c:pt idx="152">
                  <c:v>7136304.3751583798</c:v>
                </c:pt>
                <c:pt idx="153">
                  <c:v>7140551.21470821</c:v>
                </c:pt>
                <c:pt idx="154">
                  <c:v>7144152.59341319</c:v>
                </c:pt>
                <c:pt idx="155">
                  <c:v>7147164.3756639604</c:v>
                </c:pt>
                <c:pt idx="156">
                  <c:v>7149637.6396632995</c:v>
                </c:pt>
                <c:pt idx="157">
                  <c:v>7151619.07424461</c:v>
                </c:pt>
                <c:pt idx="158">
                  <c:v>7153151.34608531</c:v>
                </c:pt>
                <c:pt idx="159">
                  <c:v>7154273.4387799501</c:v>
                </c:pt>
                <c:pt idx="160">
                  <c:v>7155020.9653399196</c:v>
                </c:pt>
                <c:pt idx="161">
                  <c:v>7155426.4557360802</c:v>
                </c:pt>
                <c:pt idx="162">
                  <c:v>7155519.6211094102</c:v>
                </c:pt>
                <c:pt idx="163">
                  <c:v>7155327.5962528205</c:v>
                </c:pt>
                <c:pt idx="164">
                  <c:v>7154875.1619238099</c:v>
                </c:pt>
                <c:pt idx="165">
                  <c:v>7154184.9484875798</c:v>
                </c:pt>
                <c:pt idx="166">
                  <c:v>7153277.62231996</c:v>
                </c:pt>
                <c:pt idx="167">
                  <c:v>7152172.05632242</c:v>
                </c:pt>
                <c:pt idx="168">
                  <c:v>7150885.4858210199</c:v>
                </c:pt>
                <c:pt idx="169">
                  <c:v>7149433.6510390798</c:v>
                </c:pt>
                <c:pt idx="170">
                  <c:v>7147830.92725245</c:v>
                </c:pt>
                <c:pt idx="171">
                  <c:v>7146090.4436566103</c:v>
                </c:pt>
                <c:pt idx="172">
                  <c:v>7144224.1918987501</c:v>
                </c:pt>
                <c:pt idx="173">
                  <c:v>7142243.1251544598</c:v>
                </c:pt>
                <c:pt idx="174">
                  <c:v>7140157.2485597301</c:v>
                </c:pt>
                <c:pt idx="175">
                  <c:v>7137975.7017436698</c:v>
                </c:pt>
                <c:pt idx="176">
                  <c:v>7135706.8341463301</c:v>
                </c:pt>
                <c:pt idx="177">
                  <c:v>7133358.2737493701</c:v>
                </c:pt>
                <c:pt idx="178">
                  <c:v>7130936.9897941398</c:v>
                </c:pt>
                <c:pt idx="179">
                  <c:v>7128449.3500133101</c:v>
                </c:pt>
                <c:pt idx="180">
                  <c:v>7125901.1728568599</c:v>
                </c:pt>
                <c:pt idx="181">
                  <c:v>7123297.7751516597</c:v>
                </c:pt>
                <c:pt idx="182">
                  <c:v>7120644.0155959995</c:v>
                </c:pt>
                <c:pt idx="183">
                  <c:v>7117944.3344551101</c:v>
                </c:pt>
                <c:pt idx="184">
                  <c:v>7115202.7897917703</c:v>
                </c:pt>
                <c:pt idx="185">
                  <c:v>7112423.0905367704</c:v>
                </c:pt>
                <c:pt idx="186">
                  <c:v>7109608.6266770298</c:v>
                </c:pt>
                <c:pt idx="187">
                  <c:v>7106762.4968147203</c:v>
                </c:pt>
                <c:pt idx="188">
                  <c:v>7103887.5333284</c:v>
                </c:pt>
                <c:pt idx="189">
                  <c:v>7100986.3253466403</c:v>
                </c:pt>
                <c:pt idx="190">
                  <c:v>7098061.2397259697</c:v>
                </c:pt>
                <c:pt idx="191">
                  <c:v>7095114.4402081901</c:v>
                </c:pt>
                <c:pt idx="192">
                  <c:v>7092147.9049163396</c:v>
                </c:pt>
                <c:pt idx="193">
                  <c:v>7089163.4423347497</c:v>
                </c:pt>
                <c:pt idx="194">
                  <c:v>7086162.7059055604</c:v>
                </c:pt>
                <c:pt idx="195">
                  <c:v>7083147.2073625997</c:v>
                </c:pt>
                <c:pt idx="196">
                  <c:v>7080118.3289126102</c:v>
                </c:pt>
                <c:pt idx="197">
                  <c:v>7077077.3343643704</c:v>
                </c:pt>
                <c:pt idx="198">
                  <c:v>7074025.3792971103</c:v>
                </c:pt>
                <c:pt idx="199">
                  <c:v>7070963.52035191</c:v>
                </c:pt>
                <c:pt idx="200">
                  <c:v>7067892.7237221198</c:v>
                </c:pt>
                <c:pt idx="201">
                  <c:v>7064813.8729123799</c:v>
                </c:pt>
                <c:pt idx="202">
                  <c:v>7061727.7758295704</c:v>
                </c:pt>
                <c:pt idx="203">
                  <c:v>7058635.17126357</c:v>
                </c:pt>
                <c:pt idx="204">
                  <c:v>7055536.73481071</c:v>
                </c:pt>
                <c:pt idx="205">
                  <c:v>7052433.0842879303</c:v>
                </c:pt>
                <c:pt idx="206">
                  <c:v>7049324.7846817402</c:v>
                </c:pt>
                <c:pt idx="207">
                  <c:v>7046212.35267221</c:v>
                </c:pt>
                <c:pt idx="208">
                  <c:v>7043096.2607683996</c:v>
                </c:pt>
                <c:pt idx="209">
                  <c:v>7039976.9410890499</c:v>
                </c:pt>
                <c:pt idx="210">
                  <c:v>7036854.7888187896</c:v>
                </c:pt>
                <c:pt idx="211">
                  <c:v>7033730.16536796</c:v>
                </c:pt>
                <c:pt idx="212">
                  <c:v>7030603.4012615904</c:v>
                </c:pt>
                <c:pt idx="213">
                  <c:v>7027474.7987805996</c:v>
                </c:pt>
                <c:pt idx="214">
                  <c:v>7024344.6343767997</c:v>
                </c:pt>
                <c:pt idx="215">
                  <c:v>7021213.1608809195</c:v>
                </c:pt>
                <c:pt idx="216">
                  <c:v>7018080.6095215501</c:v>
                </c:pt>
                <c:pt idx="217">
                  <c:v>7014947.1917711496</c:v>
                </c:pt>
                <c:pt idx="218">
                  <c:v>7011813.1010340704</c:v>
                </c:pt>
                <c:pt idx="219">
                  <c:v>7008678.5141899502</c:v>
                </c:pt>
                <c:pt idx="220">
                  <c:v>7005543.5930051804</c:v>
                </c:pt>
                <c:pt idx="221">
                  <c:v>7002408.4854234401</c:v>
                </c:pt>
                <c:pt idx="222">
                  <c:v>6999273.3267458901</c:v>
                </c:pt>
                <c:pt idx="223">
                  <c:v>6996138.2407103702</c:v>
                </c:pt>
                <c:pt idx="224">
                  <c:v>6993003.3404783104</c:v>
                </c:pt>
                <c:pt idx="225">
                  <c:v>6989868.7295372002</c:v>
                </c:pt>
                <c:pt idx="226">
                  <c:v>6986734.5025258996</c:v>
                </c:pt>
                <c:pt idx="227">
                  <c:v>6983600.7459894102</c:v>
                </c:pt>
                <c:pt idx="228">
                  <c:v>6980467.53906909</c:v>
                </c:pt>
                <c:pt idx="229">
                  <c:v>6977334.9541338701</c:v>
                </c:pt>
                <c:pt idx="230">
                  <c:v>6974203.0573575096</c:v>
                </c:pt>
                <c:pt idx="231">
                  <c:v>6971071.90924659</c:v>
                </c:pt>
                <c:pt idx="232">
                  <c:v>6967941.5651232898</c:v>
                </c:pt>
                <c:pt idx="233">
                  <c:v>6964812.0755669996</c:v>
                </c:pt>
                <c:pt idx="234">
                  <c:v>6961683.4868181804</c:v>
                </c:pt>
                <c:pt idx="235">
                  <c:v>6958555.8411477199</c:v>
                </c:pt>
                <c:pt idx="236">
                  <c:v>6955429.17719479</c:v>
                </c:pt>
                <c:pt idx="237">
                  <c:v>6952303.53027579</c:v>
                </c:pt>
                <c:pt idx="238">
                  <c:v>6949178.9326670105</c:v>
                </c:pt>
                <c:pt idx="239">
                  <c:v>6946055.4138630601</c:v>
                </c:pt>
                <c:pt idx="240">
                  <c:v>6942933.0008133603</c:v>
                </c:pt>
                <c:pt idx="241">
                  <c:v>6939811.7181383604</c:v>
                </c:pt>
                <c:pt idx="242">
                  <c:v>6936691.5883274004</c:v>
                </c:pt>
                <c:pt idx="243">
                  <c:v>6933572.6319196001</c:v>
                </c:pt>
                <c:pt idx="244">
                  <c:v>6930454.8676694399</c:v>
                </c:pt>
                <c:pt idx="245">
                  <c:v>6927338.3126981296</c:v>
                </c:pt>
                <c:pt idx="246">
                  <c:v>6924222.9826321602</c:v>
                </c:pt>
                <c:pt idx="247">
                  <c:v>6921108.89172995</c:v>
                </c:pt>
                <c:pt idx="248">
                  <c:v>6917996.0529978601</c:v>
                </c:pt>
                <c:pt idx="249">
                  <c:v>6914884.47829617</c:v>
                </c:pt>
                <c:pt idx="250">
                  <c:v>6911774.1784361098</c:v>
                </c:pt>
                <c:pt idx="251">
                  <c:v>6908665.1632686704</c:v>
                </c:pt>
                <c:pt idx="252">
                  <c:v>6905557.4417657899</c:v>
                </c:pt>
                <c:pt idx="253">
                  <c:v>6902451.02209468</c:v>
                </c:pt>
                <c:pt idx="254">
                  <c:v>6899345.9116858197</c:v>
                </c:pt>
                <c:pt idx="255">
                  <c:v>6896242.11729516</c:v>
                </c:pt>
                <c:pt idx="256">
                  <c:v>6893139.6450610897</c:v>
                </c:pt>
                <c:pt idx="257">
                  <c:v>6890038.5005565202</c:v>
                </c:pt>
                <c:pt idx="258">
                  <c:v>6886938.6888365699</c:v>
                </c:pt>
                <c:pt idx="259">
                  <c:v>6883840.2144821798</c:v>
                </c:pt>
                <c:pt idx="260">
                  <c:v>6880743.0816401001</c:v>
                </c:pt>
                <c:pt idx="261">
                  <c:v>6877647.2940593902</c:v>
                </c:pt>
                <c:pt idx="262">
                  <c:v>6874552.8551249001</c:v>
                </c:pt>
                <c:pt idx="263">
                  <c:v>6871459.7678878801</c:v>
                </c:pt>
                <c:pt idx="264">
                  <c:v>6868368.0350940404</c:v>
                </c:pt>
                <c:pt idx="265">
                  <c:v>6865277.6592091704</c:v>
                </c:pt>
                <c:pt idx="266">
                  <c:v>6862188.6424426697</c:v>
                </c:pt>
                <c:pt idx="267">
                  <c:v>6859100.9867690299</c:v>
                </c:pt>
                <c:pt idx="268">
                  <c:v>6856014.6939475397</c:v>
                </c:pt>
                <c:pt idx="269">
                  <c:v>6852929.7655403102</c:v>
                </c:pt>
                <c:pt idx="270">
                  <c:v>6849846.2029287601</c:v>
                </c:pt>
                <c:pt idx="271">
                  <c:v>6846764.0073287897</c:v>
                </c:pt>
                <c:pt idx="272">
                  <c:v>6843683.1798045496</c:v>
                </c:pt>
                <c:pt idx="273">
                  <c:v>6840603.7212811904</c:v>
                </c:pt>
                <c:pt idx="274">
                  <c:v>6837525.6325564198</c:v>
                </c:pt>
                <c:pt idx="275">
                  <c:v>6834448.9143111799</c:v>
                </c:pt>
                <c:pt idx="276">
                  <c:v>6831373.5671193302</c:v>
                </c:pt>
                <c:pt idx="277">
                  <c:v>6828299.5914566601</c:v>
                </c:pt>
                <c:pt idx="278">
                  <c:v>6825226.9877089597</c:v>
                </c:pt>
                <c:pt idx="279">
                  <c:v>6822155.7561796</c:v>
                </c:pt>
                <c:pt idx="280">
                  <c:v>6819085.8970963499</c:v>
                </c:pt>
                <c:pt idx="281">
                  <c:v>6816017.4106176402</c:v>
                </c:pt>
                <c:pt idx="282">
                  <c:v>6812950.2968383897</c:v>
                </c:pt>
                <c:pt idx="283">
                  <c:v>6809884.55579523</c:v>
                </c:pt>
                <c:pt idx="284">
                  <c:v>6806820.1874713702</c:v>
                </c:pt>
                <c:pt idx="285">
                  <c:v>6803757.1918010199</c:v>
                </c:pt>
                <c:pt idx="286">
                  <c:v>6800695.5686734598</c:v>
                </c:pt>
                <c:pt idx="287">
                  <c:v>6797635.3179367604</c:v>
                </c:pt>
                <c:pt idx="288">
                  <c:v>6794576.4394012103</c:v>
                </c:pt>
                <c:pt idx="289">
                  <c:v>6791518.93284244</c:v>
                </c:pt>
                <c:pt idx="290">
                  <c:v>6788462.7980042901</c:v>
                </c:pt>
                <c:pt idx="291">
                  <c:v>6785408.0346014397</c:v>
                </c:pt>
                <c:pt idx="292">
                  <c:v>6782354.6423218502</c:v>
                </c:pt>
                <c:pt idx="293">
                  <c:v>6779302.62082892</c:v>
                </c:pt>
                <c:pt idx="294">
                  <c:v>6776251.9697635798</c:v>
                </c:pt>
                <c:pt idx="295">
                  <c:v>6773202.6887461198</c:v>
                </c:pt>
                <c:pt idx="296">
                  <c:v>6770154.7773778997</c:v>
                </c:pt>
                <c:pt idx="297">
                  <c:v>6767108.2352429302</c:v>
                </c:pt>
                <c:pt idx="298">
                  <c:v>6764063.06190929</c:v>
                </c:pt>
                <c:pt idx="299">
                  <c:v>6761019.2569304602</c:v>
                </c:pt>
                <c:pt idx="300">
                  <c:v>6757976.8198465304</c:v>
                </c:pt>
                <c:pt idx="301">
                  <c:v>6754935.7501853202</c:v>
                </c:pt>
                <c:pt idx="302">
                  <c:v>6751896.0474633602</c:v>
                </c:pt>
                <c:pt idx="303">
                  <c:v>6748857.7111868802</c:v>
                </c:pt>
                <c:pt idx="304">
                  <c:v>6745820.74085264</c:v>
                </c:pt>
                <c:pt idx="305">
                  <c:v>6742785.1359487101</c:v>
                </c:pt>
                <c:pt idx="306">
                  <c:v>6739750.8959552199</c:v>
                </c:pt>
                <c:pt idx="307">
                  <c:v>6736718.0203449996</c:v>
                </c:pt>
                <c:pt idx="308">
                  <c:v>6733686.5085842097</c:v>
                </c:pt>
                <c:pt idx="309">
                  <c:v>6730656.3601328703</c:v>
                </c:pt>
                <c:pt idx="310">
                  <c:v>6727627.5744454097</c:v>
                </c:pt>
                <c:pt idx="311">
                  <c:v>6724600.1509711398</c:v>
                </c:pt>
                <c:pt idx="312">
                  <c:v>6721574.0891546402</c:v>
                </c:pt>
                <c:pt idx="313">
                  <c:v>6718549.3884362197</c:v>
                </c:pt>
                <c:pt idx="314">
                  <c:v>6715526.0482522501</c:v>
                </c:pt>
                <c:pt idx="315">
                  <c:v>6712504.0680354899</c:v>
                </c:pt>
                <c:pt idx="316">
                  <c:v>6709483.4472154202</c:v>
                </c:pt>
                <c:pt idx="317">
                  <c:v>6706464.1852185298</c:v>
                </c:pt>
                <c:pt idx="318">
                  <c:v>6703446.2814685497</c:v>
                </c:pt>
                <c:pt idx="319">
                  <c:v>6700429.7353867302</c:v>
                </c:pt>
                <c:pt idx="320">
                  <c:v>6697414.5463920198</c:v>
                </c:pt>
                <c:pt idx="321">
                  <c:v>6694400.7139012897</c:v>
                </c:pt>
                <c:pt idx="322">
                  <c:v>6691388.2373295398</c:v>
                </c:pt>
                <c:pt idx="323">
                  <c:v>6688377.1160900397</c:v>
                </c:pt>
                <c:pt idx="324">
                  <c:v>6685367.3495944999</c:v>
                </c:pt>
                <c:pt idx="325">
                  <c:v>6682358.9372532004</c:v>
                </c:pt>
                <c:pt idx="326">
                  <c:v>6679351.8784751603</c:v>
                </c:pt>
                <c:pt idx="327">
                  <c:v>6676346.1726682195</c:v>
                </c:pt>
                <c:pt idx="328">
                  <c:v>6673341.8192391898</c:v>
                </c:pt>
                <c:pt idx="329">
                  <c:v>6670338.8175939098</c:v>
                </c:pt>
                <c:pt idx="330">
                  <c:v>6667337.1671374096</c:v>
                </c:pt>
                <c:pt idx="331">
                  <c:v>6664336.8672739202</c:v>
                </c:pt>
                <c:pt idx="332">
                  <c:v>6661337.9174070302</c:v>
                </c:pt>
                <c:pt idx="333">
                  <c:v>6658340.3169396902</c:v>
                </c:pt>
                <c:pt idx="334">
                  <c:v>6655344.0652743299</c:v>
                </c:pt>
                <c:pt idx="335">
                  <c:v>6652349.1618129201</c:v>
                </c:pt>
                <c:pt idx="336">
                  <c:v>6649355.6059569903</c:v>
                </c:pt>
                <c:pt idx="337">
                  <c:v>6646363.3971077204</c:v>
                </c:pt>
                <c:pt idx="338">
                  <c:v>6643372.5346659804</c:v>
                </c:pt>
                <c:pt idx="339">
                  <c:v>6640383.0180323701</c:v>
                </c:pt>
                <c:pt idx="340">
                  <c:v>6637394.8466072697</c:v>
                </c:pt>
                <c:pt idx="341">
                  <c:v>6634408.0197908701</c:v>
                </c:pt>
                <c:pt idx="342">
                  <c:v>6631422.5369832097</c:v>
                </c:pt>
                <c:pt idx="343">
                  <c:v>6628438.3975841999</c:v>
                </c:pt>
                <c:pt idx="344">
                  <c:v>6625455.6009936901</c:v>
                </c:pt>
                <c:pt idx="345">
                  <c:v>6622474.1466114298</c:v>
                </c:pt>
                <c:pt idx="346">
                  <c:v>6619494.0338371601</c:v>
                </c:pt>
                <c:pt idx="347">
                  <c:v>6616515.2620706204</c:v>
                </c:pt>
                <c:pt idx="348">
                  <c:v>6613537.8307115296</c:v>
                </c:pt>
                <c:pt idx="349">
                  <c:v>6610561.7391596502</c:v>
                </c:pt>
                <c:pt idx="350">
                  <c:v>6607586.98681481</c:v>
                </c:pt>
                <c:pt idx="351">
                  <c:v>6604613.5730768703</c:v>
                </c:pt>
                <c:pt idx="352">
                  <c:v>6601641.4973457903</c:v>
                </c:pt>
                <c:pt idx="353">
                  <c:v>6598670.7590216296</c:v>
                </c:pt>
                <c:pt idx="354">
                  <c:v>6595701.3575045504</c:v>
                </c:pt>
                <c:pt idx="355">
                  <c:v>6592733.2921948303</c:v>
                </c:pt>
                <c:pt idx="356">
                  <c:v>6589766.56249288</c:v>
                </c:pt>
                <c:pt idx="357">
                  <c:v>6586801.1677992698</c:v>
                </c:pt>
                <c:pt idx="358">
                  <c:v>6583837.1075146999</c:v>
                </c:pt>
                <c:pt idx="359">
                  <c:v>6580874.3810400404</c:v>
                </c:pt>
                <c:pt idx="360">
                  <c:v>6577912.98777634</c:v>
                </c:pt>
                <c:pt idx="361">
                  <c:v>6574952.9271248002</c:v>
                </c:pt>
                <c:pt idx="362">
                  <c:v>6571994.1984868301</c:v>
                </c:pt>
                <c:pt idx="363">
                  <c:v>6569036.8012640197</c:v>
                </c:pt>
                <c:pt idx="364">
                  <c:v>6566080.7348581403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79-42A3-A9DF-6E74B65F3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51904"/>
        <c:axId val="183053552"/>
      </c:scatterChart>
      <c:valAx>
        <c:axId val="18125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3053552"/>
        <c:crosses val="autoZero"/>
        <c:crossBetween val="midCat"/>
      </c:valAx>
      <c:valAx>
        <c:axId val="1830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25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Asintomáticos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resultadosSEI3RDNR!$A$2:$A$367</c:f>
              <c:numCache>
                <c:formatCode>General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resultadosSEI3RDNR!$D$2:$D$367</c:f>
              <c:numCache>
                <c:formatCode>General</c:formatCode>
                <c:ptCount val="366"/>
                <c:pt idx="0">
                  <c:v>225</c:v>
                </c:pt>
                <c:pt idx="1">
                  <c:v>242.24749990088401</c:v>
                </c:pt>
                <c:pt idx="2">
                  <c:v>261.561458434043</c:v>
                </c:pt>
                <c:pt idx="3">
                  <c:v>283.14395509171197</c:v>
                </c:pt>
                <c:pt idx="4">
                  <c:v>307.21781364624098</c:v>
                </c:pt>
                <c:pt idx="5">
                  <c:v>334.02872669335602</c:v>
                </c:pt>
                <c:pt idx="6">
                  <c:v>363.84759683329202</c:v>
                </c:pt>
                <c:pt idx="7">
                  <c:v>396.97311647782902</c:v>
                </c:pt>
                <c:pt idx="8">
                  <c:v>433.73461050338699</c:v>
                </c:pt>
                <c:pt idx="9">
                  <c:v>474.49516842608801</c:v>
                </c:pt>
                <c:pt idx="10">
                  <c:v>519.65509547611998</c:v>
                </c:pt>
                <c:pt idx="11">
                  <c:v>569.65571492006802</c:v>
                </c:pt>
                <c:pt idx="12">
                  <c:v>624.98355724736996</c:v>
                </c:pt>
                <c:pt idx="13">
                  <c:v>686.17497542964304</c:v>
                </c:pt>
                <c:pt idx="14">
                  <c:v>753.82122941073396</c:v>
                </c:pt>
                <c:pt idx="15">
                  <c:v>828.57408732532201</c:v>
                </c:pt>
                <c:pt idx="16">
                  <c:v>911.15199571210906</c:v>
                </c:pt>
                <c:pt idx="17">
                  <c:v>1002.34687622482</c:v>
                </c:pt>
                <c:pt idx="18">
                  <c:v>1103.0316120944599</c:v>
                </c:pt>
                <c:pt idx="19">
                  <c:v>1214.1682939075499</c:v>
                </c:pt>
                <c:pt idx="20">
                  <c:v>1336.81730118931</c:v>
                </c:pt>
                <c:pt idx="21">
                  <c:v>1472.1473038736999</c:v>
                </c:pt>
                <c:pt idx="22">
                  <c:v>1621.44627606466</c:v>
                </c:pt>
                <c:pt idx="23">
                  <c:v>1786.1336236090301</c:v>
                </c:pt>
                <c:pt idx="24">
                  <c:v>1967.7735369817799</c:v>
                </c:pt>
                <c:pt idx="25">
                  <c:v>2168.0896919010402</c:v>
                </c:pt>
                <c:pt idx="26">
                  <c:v>2388.98143202442</c:v>
                </c:pt>
                <c:pt idx="27">
                  <c:v>2632.5415811101102</c:v>
                </c:pt>
                <c:pt idx="28">
                  <c:v>2901.0760462458902</c:v>
                </c:pt>
                <c:pt idx="29">
                  <c:v>3197.1253892447999</c:v>
                </c:pt>
                <c:pt idx="30">
                  <c:v>3523.48856017348</c:v>
                </c:pt>
                <c:pt idx="31">
                  <c:v>3883.24900531297</c:v>
                </c:pt>
                <c:pt idx="32">
                  <c:v>4279.8033817473497</c:v>
                </c:pt>
                <c:pt idx="33">
                  <c:v>4716.8931323296601</c:v>
                </c:pt>
                <c:pt idx="34">
                  <c:v>5198.6391980753797</c:v>
                </c:pt>
                <c:pt idx="35">
                  <c:v>5729.5801701676701</c:v>
                </c:pt>
                <c:pt idx="36">
                  <c:v>6314.7142107959598</c:v>
                </c:pt>
                <c:pt idx="37">
                  <c:v>6959.5451010485604</c:v>
                </c:pt>
                <c:pt idx="38">
                  <c:v>7670.13280507328</c:v>
                </c:pt>
                <c:pt idx="39">
                  <c:v>8453.1489727110093</c:v>
                </c:pt>
                <c:pt idx="40">
                  <c:v>9315.9378377576995</c:v>
                </c:pt>
                <c:pt idx="41">
                  <c:v>10266.583005828899</c:v>
                </c:pt>
                <c:pt idx="42">
                  <c:v>11313.980664329099</c:v>
                </c:pt>
                <c:pt idx="43">
                  <c:v>12467.919787017299</c:v>
                </c:pt>
                <c:pt idx="44">
                  <c:v>13739.1699467577</c:v>
                </c:pt>
                <c:pt idx="45">
                  <c:v>15139.5773917522</c:v>
                </c:pt>
                <c:pt idx="46">
                  <c:v>16682.170082211898</c:v>
                </c:pt>
                <c:pt idx="47">
                  <c:v>18381.2724251611</c:v>
                </c:pt>
                <c:pt idx="48">
                  <c:v>20252.630483750199</c:v>
                </c:pt>
                <c:pt idx="49">
                  <c:v>22313.548472642899</c:v>
                </c:pt>
                <c:pt idx="50">
                  <c:v>24583.037380909002</c:v>
                </c:pt>
                <c:pt idx="51">
                  <c:v>27081.976586117202</c:v>
                </c:pt>
                <c:pt idx="52">
                  <c:v>29833.2893351495</c:v>
                </c:pt>
                <c:pt idx="53">
                  <c:v>32862.132965149103</c:v>
                </c:pt>
                <c:pt idx="54">
                  <c:v>36196.104717706003</c:v>
                </c:pt>
                <c:pt idx="55">
                  <c:v>39865.463955670602</c:v>
                </c:pt>
                <c:pt idx="56">
                  <c:v>43903.371518594497</c:v>
                </c:pt>
                <c:pt idx="57">
                  <c:v>48346.146842196002</c:v>
                </c:pt>
                <c:pt idx="58">
                  <c:v>53233.543310449</c:v>
                </c:pt>
                <c:pt idx="59">
                  <c:v>58609.042095252698</c:v>
                </c:pt>
                <c:pt idx="60">
                  <c:v>64520.164455650898</c:v>
                </c:pt>
                <c:pt idx="61">
                  <c:v>71018.802101618799</c:v>
                </c:pt>
                <c:pt idx="62">
                  <c:v>78161.564759647896</c:v>
                </c:pt>
                <c:pt idx="63">
                  <c:v>86010.143489383103</c:v>
                </c:pt>
                <c:pt idx="64">
                  <c:v>94631.687570514201</c:v>
                </c:pt>
                <c:pt idx="65">
                  <c:v>104099.19188252999</c:v>
                </c:pt>
                <c:pt idx="66">
                  <c:v>114491.89060995</c:v>
                </c:pt>
                <c:pt idx="67">
                  <c:v>125895.65179328401</c:v>
                </c:pt>
                <c:pt idx="68">
                  <c:v>138403.36568103201</c:v>
                </c:pt>
                <c:pt idx="69">
                  <c:v>152115.31798969701</c:v>
                </c:pt>
                <c:pt idx="70">
                  <c:v>167139.537017959</c:v>
                </c:pt>
                <c:pt idx="71">
                  <c:v>183592.10106185501</c:v>
                </c:pt>
                <c:pt idx="72">
                  <c:v>201597.389721263</c:v>
                </c:pt>
                <c:pt idx="73">
                  <c:v>221288.25946609801</c:v>
                </c:pt>
                <c:pt idx="74">
                  <c:v>242806.120252077</c:v>
                </c:pt>
                <c:pt idx="75">
                  <c:v>266300.88607268699</c:v>
                </c:pt>
                <c:pt idx="76">
                  <c:v>291930.76817028999</c:v>
                </c:pt>
                <c:pt idx="77">
                  <c:v>319861.87531152501</c:v>
                </c:pt>
                <c:pt idx="78">
                  <c:v>350267.58122080402</c:v>
                </c:pt>
                <c:pt idx="79">
                  <c:v>383327.61518813798</c:v>
                </c:pt>
                <c:pt idx="80">
                  <c:v>419226.82833165798</c:v>
                </c:pt>
                <c:pt idx="81">
                  <c:v>458153.585401633</c:v>
                </c:pt>
                <c:pt idx="82">
                  <c:v>500297.73086529202</c:v>
                </c:pt>
                <c:pt idx="83">
                  <c:v>545848.07892159</c:v>
                </c:pt>
                <c:pt idx="84">
                  <c:v>594989.38077706494</c:v>
                </c:pt>
                <c:pt idx="85">
                  <c:v>647898.729769408</c:v>
                </c:pt>
                <c:pt idx="86">
                  <c:v>704741.376606551</c:v>
                </c:pt>
                <c:pt idx="87">
                  <c:v>765665.94394039502</c:v>
                </c:pt>
                <c:pt idx="88">
                  <c:v>830799.05246517598</c:v>
                </c:pt>
                <c:pt idx="89">
                  <c:v>900239.40025663294</c:v>
                </c:pt>
                <c:pt idx="90">
                  <c:v>974051.37332188897</c:v>
                </c:pt>
                <c:pt idx="91">
                  <c:v>1052258.3079448401</c:v>
                </c:pt>
                <c:pt idx="92">
                  <c:v>1134835.57329522</c:v>
                </c:pt>
                <c:pt idx="93">
                  <c:v>1221703.6939255099</c:v>
                </c:pt>
                <c:pt idx="94">
                  <c:v>1312721.78317738</c:v>
                </c:pt>
                <c:pt idx="95">
                  <c:v>1407681.6060446601</c:v>
                </c:pt>
                <c:pt idx="96">
                  <c:v>1506302.6285876399</c:v>
                </c:pt>
                <c:pt idx="97">
                  <c:v>1608228.43473371</c:v>
                </c:pt>
                <c:pt idx="98">
                  <c:v>1713024.8941623401</c:v>
                </c:pt>
                <c:pt idx="99">
                  <c:v>1820180.4413421999</c:v>
                </c:pt>
                <c:pt idx="100">
                  <c:v>1929108.7713822301</c:v>
                </c:pt>
                <c:pt idx="101">
                  <c:v>2039154.17117715</c:v>
                </c:pt>
                <c:pt idx="102">
                  <c:v>2149599.5855570198</c:v>
                </c:pt>
                <c:pt idx="103">
                  <c:v>2259677.37279819</c:v>
                </c:pt>
                <c:pt idx="104">
                  <c:v>2368582.5409552199</c:v>
                </c:pt>
                <c:pt idx="105">
                  <c:v>2475488.0886864802</c:v>
                </c:pt>
                <c:pt idx="106">
                  <c:v>2579561.91676545</c:v>
                </c:pt>
                <c:pt idx="107">
                  <c:v>2679984.6453364999</c:v>
                </c:pt>
                <c:pt idx="108">
                  <c:v>2775967.5819608802</c:v>
                </c:pt>
                <c:pt idx="109">
                  <c:v>2866770.0479346202</c:v>
                </c:pt>
                <c:pt idx="110">
                  <c:v>2951715.2912748698</c:v>
                </c:pt>
                <c:pt idx="111">
                  <c:v>3030204.2937574</c:v>
                </c:pt>
                <c:pt idx="112">
                  <c:v>3101726.9094456499</c:v>
                </c:pt>
                <c:pt idx="113">
                  <c:v>3165869.94056771</c:v>
                </c:pt>
                <c:pt idx="114">
                  <c:v>3222321.9467387898</c:v>
                </c:pt>
                <c:pt idx="115">
                  <c:v>3270874.7771793702</c:v>
                </c:pt>
                <c:pt idx="116">
                  <c:v>3311421.9954101401</c:v>
                </c:pt>
                <c:pt idx="117">
                  <c:v>3343954.51759892</c:v>
                </c:pt>
                <c:pt idx="118">
                  <c:v>3368553.8994604698</c:v>
                </c:pt>
                <c:pt idx="119">
                  <c:v>3385383.7776622502</c:v>
                </c:pt>
                <c:pt idx="120">
                  <c:v>3394680.0002999702</c:v>
                </c:pt>
                <c:pt idx="121">
                  <c:v>3396739.9715093402</c:v>
                </c:pt>
                <c:pt idx="122">
                  <c:v>3391911.6948684799</c:v>
                </c:pt>
                <c:pt idx="123">
                  <c:v>3380582.9376026001</c:v>
                </c:pt>
                <c:pt idx="124">
                  <c:v>3363170.8616479002</c:v>
                </c:pt>
                <c:pt idx="125">
                  <c:v>3340112.3865176798</c:v>
                </c:pt>
                <c:pt idx="126">
                  <c:v>3311855.46937952</c:v>
                </c:pt>
                <c:pt idx="127">
                  <c:v>3278851.4147987301</c:v>
                </c:pt>
                <c:pt idx="128">
                  <c:v>3241548.2634700402</c:v>
                </c:pt>
                <c:pt idx="129">
                  <c:v>3200385.25759093</c:v>
                </c:pt>
                <c:pt idx="130">
                  <c:v>3155788.3406764502</c:v>
                </c:pt>
                <c:pt idx="131">
                  <c:v>3108166.6209684699</c:v>
                </c:pt>
                <c:pt idx="132">
                  <c:v>3057909.7089225398</c:v>
                </c:pt>
                <c:pt idx="133">
                  <c:v>3005385.8289942699</c:v>
                </c:pt>
                <c:pt idx="134">
                  <c:v>2950940.6024209699</c:v>
                </c:pt>
                <c:pt idx="135">
                  <c:v>2894896.3992799302</c:v>
                </c:pt>
                <c:pt idx="136">
                  <c:v>2837552.16334101</c:v>
                </c:pt>
                <c:pt idx="137">
                  <c:v>2779183.6208670898</c:v>
                </c:pt>
                <c:pt idx="138">
                  <c:v>2720043.7935357098</c:v>
                </c:pt>
                <c:pt idx="139">
                  <c:v>2660363.7452688701</c:v>
                </c:pt>
                <c:pt idx="140">
                  <c:v>2600353.5023796898</c:v>
                </c:pt>
                <c:pt idx="141">
                  <c:v>2540203.0956662898</c:v>
                </c:pt>
                <c:pt idx="142">
                  <c:v>2480083.68163832</c:v>
                </c:pt>
                <c:pt idx="143">
                  <c:v>2420148.7077971301</c:v>
                </c:pt>
                <c:pt idx="144">
                  <c:v>2360535.09373871</c:v>
                </c:pt>
                <c:pt idx="145">
                  <c:v>2301364.4058015398</c:v>
                </c:pt>
                <c:pt idx="146">
                  <c:v>2242744.008074</c:v>
                </c:pt>
                <c:pt idx="147">
                  <c:v>2184768.1768687898</c:v>
                </c:pt>
                <c:pt idx="148">
                  <c:v>2127519.1693404499</c:v>
                </c:pt>
                <c:pt idx="149">
                  <c:v>2071068.2398485299</c:v>
                </c:pt>
                <c:pt idx="150">
                  <c:v>2015476.60003627</c:v>
                </c:pt>
                <c:pt idx="151">
                  <c:v>1960796.3204813199</c:v>
                </c:pt>
                <c:pt idx="152">
                  <c:v>1907071.1732552701</c:v>
                </c:pt>
                <c:pt idx="153">
                  <c:v>1854337.41586805</c:v>
                </c:pt>
                <c:pt idx="154">
                  <c:v>1802624.51793131</c:v>
                </c:pt>
                <c:pt idx="155">
                  <c:v>1751955.8325019099</c:v>
                </c:pt>
                <c:pt idx="156">
                  <c:v>1702349.21450696</c:v>
                </c:pt>
                <c:pt idx="157">
                  <c:v>1653817.58894324</c:v>
                </c:pt>
                <c:pt idx="158">
                  <c:v>1606369.4717163299</c:v>
                </c:pt>
                <c:pt idx="159">
                  <c:v>1560009.4460656601</c:v>
                </c:pt>
                <c:pt idx="160">
                  <c:v>1514738.59753163</c:v>
                </c:pt>
                <c:pt idx="161">
                  <c:v>1470554.91037761</c:v>
                </c:pt>
                <c:pt idx="162">
                  <c:v>1427453.62829722</c:v>
                </c:pt>
                <c:pt idx="163">
                  <c:v>1385427.582127</c:v>
                </c:pt>
                <c:pt idx="164">
                  <c:v>1344467.48715542</c:v>
                </c:pt>
                <c:pt idx="165">
                  <c:v>1304562.2124787199</c:v>
                </c:pt>
                <c:pt idx="166">
                  <c:v>1265699.0247065499</c:v>
                </c:pt>
                <c:pt idx="167">
                  <c:v>1227863.80817175</c:v>
                </c:pt>
                <c:pt idx="168">
                  <c:v>1191041.26365028</c:v>
                </c:pt>
                <c:pt idx="169">
                  <c:v>1155215.087453</c:v>
                </c:pt>
                <c:pt idx="170">
                  <c:v>1120368.1326116</c:v>
                </c:pt>
                <c:pt idx="171">
                  <c:v>1086482.55374747</c:v>
                </c:pt>
                <c:pt idx="172">
                  <c:v>1053539.9370866001</c:v>
                </c:pt>
                <c:pt idx="173">
                  <c:v>1021521.4169643699</c:v>
                </c:pt>
                <c:pt idx="174">
                  <c:v>990407.78005303198</c:v>
                </c:pt>
                <c:pt idx="175">
                  <c:v>960179.558440894</c:v>
                </c:pt>
                <c:pt idx="176">
                  <c:v>930817.11259605095</c:v>
                </c:pt>
                <c:pt idx="177">
                  <c:v>902300.70515814098</c:v>
                </c:pt>
                <c:pt idx="178">
                  <c:v>874610.56641954195</c:v>
                </c:pt>
                <c:pt idx="179">
                  <c:v>847726.95228151104</c:v>
                </c:pt>
                <c:pt idx="180">
                  <c:v>821630.195401181</c:v>
                </c:pt>
                <c:pt idx="181">
                  <c:v>796300.750181415</c:v>
                </c:pt>
                <c:pt idx="182">
                  <c:v>771719.23219697096</c:v>
                </c:pt>
                <c:pt idx="183">
                  <c:v>747866.45259687898</c:v>
                </c:pt>
                <c:pt idx="184">
                  <c:v>724723.44797395705</c:v>
                </c:pt>
                <c:pt idx="185">
                  <c:v>702271.50614768895</c:v>
                </c:pt>
                <c:pt idx="186">
                  <c:v>680492.18826590001</c:v>
                </c:pt>
                <c:pt idx="187">
                  <c:v>659367.34759344906</c:v>
                </c:pt>
                <c:pt idx="188">
                  <c:v>638879.14532228</c:v>
                </c:pt>
                <c:pt idx="189">
                  <c:v>619010.06370627997</c:v>
                </c:pt>
                <c:pt idx="190">
                  <c:v>599742.91679628706</c:v>
                </c:pt>
                <c:pt idx="191">
                  <c:v>581060.85902500199</c:v>
                </c:pt>
                <c:pt idx="192">
                  <c:v>562947.39186827303</c:v>
                </c:pt>
                <c:pt idx="193">
                  <c:v>545386.368788052</c:v>
                </c:pt>
                <c:pt idx="194">
                  <c:v>528361.99864304101</c:v>
                </c:pt>
                <c:pt idx="195">
                  <c:v>511858.84773556399</c:v>
                </c:pt>
                <c:pt idx="196">
                  <c:v>495861.84064723901</c:v>
                </c:pt>
                <c:pt idx="197">
                  <c:v>480356.26000157802</c:v>
                </c:pt>
                <c:pt idx="198">
                  <c:v>465327.74527848099</c:v>
                </c:pt>
                <c:pt idx="199">
                  <c:v>450762.29079361202</c:v>
                </c:pt>
                <c:pt idx="200">
                  <c:v>436646.24294481101</c:v>
                </c:pt>
                <c:pt idx="201">
                  <c:v>422966.29681780102</c:v>
                </c:pt>
                <c:pt idx="202">
                  <c:v>409709.49223448301</c:v>
                </c:pt>
                <c:pt idx="203">
                  <c:v>396863.20931895799</c:v>
                </c:pt>
                <c:pt idx="204">
                  <c:v>384415.16364903899</c:v>
                </c:pt>
                <c:pt idx="205">
                  <c:v>372353.401054246</c:v>
                </c:pt>
                <c:pt idx="206">
                  <c:v>360666.29211521702</c:v>
                </c:pt>
                <c:pt idx="207">
                  <c:v>349342.52641390002</c:v>
                </c:pt>
                <c:pt idx="208">
                  <c:v>338371.106578857</c:v>
                </c:pt>
                <c:pt idx="209">
                  <c:v>327741.34216545802</c:v>
                </c:pt>
                <c:pt idx="210">
                  <c:v>317442.84340658499</c:v>
                </c:pt>
                <c:pt idx="211">
                  <c:v>307465.51486571302</c:v>
                </c:pt>
                <c:pt idx="212">
                  <c:v>297799.54902080802</c:v>
                </c:pt>
                <c:pt idx="213">
                  <c:v>288435.41980441398</c:v>
                </c:pt>
                <c:pt idx="214">
                  <c:v>279363.87612248497</c:v>
                </c:pt>
                <c:pt idx="215">
                  <c:v>270575.93537195801</c:v>
                </c:pt>
                <c:pt idx="216">
                  <c:v>262062.87697480599</c:v>
                </c:pt>
                <c:pt idx="217">
                  <c:v>253816.23594418101</c:v>
                </c:pt>
                <c:pt idx="218">
                  <c:v>245827.79649640201</c:v>
                </c:pt>
                <c:pt idx="219">
                  <c:v>238089.58572083301</c:v>
                </c:pt>
                <c:pt idx="220">
                  <c:v>230593.867318134</c:v>
                </c:pt>
                <c:pt idx="221">
                  <c:v>223333.13541601799</c:v>
                </c:pt>
                <c:pt idx="222">
                  <c:v>216300.10847034</c:v>
                </c:pt>
                <c:pt idx="223">
                  <c:v>209487.72325826401</c:v>
                </c:pt>
                <c:pt idx="224">
                  <c:v>202889.128969185</c:v>
                </c:pt>
                <c:pt idx="225">
                  <c:v>196497.68139819501</c:v>
                </c:pt>
                <c:pt idx="226">
                  <c:v>190306.93724605601</c:v>
                </c:pt>
                <c:pt idx="227">
                  <c:v>184310.64852887901</c:v>
                </c:pt>
                <c:pt idx="228">
                  <c:v>178502.757100063</c:v>
                </c:pt>
                <c:pt idx="229">
                  <c:v>172877.389286449</c:v>
                </c:pt>
                <c:pt idx="230">
                  <c:v>167428.850640099</c:v>
                </c:pt>
                <c:pt idx="231">
                  <c:v>162151.62080665899</c:v>
                </c:pt>
                <c:pt idx="232">
                  <c:v>157040.348510807</c:v>
                </c:pt>
                <c:pt idx="233">
                  <c:v>152089.84665895</c:v>
                </c:pt>
                <c:pt idx="234">
                  <c:v>147295.08755896101</c:v>
                </c:pt>
                <c:pt idx="235">
                  <c:v>142651.19825649299</c:v>
                </c:pt>
                <c:pt idx="236">
                  <c:v>138153.45598710701</c:v>
                </c:pt>
                <c:pt idx="237">
                  <c:v>133797.283743256</c:v>
                </c:pt>
                <c:pt idx="238">
                  <c:v>129578.245954949</c:v>
                </c:pt>
                <c:pt idx="239">
                  <c:v>125492.044282747</c:v>
                </c:pt>
                <c:pt idx="240">
                  <c:v>121534.51352161</c:v>
                </c:pt>
                <c:pt idx="241">
                  <c:v>117701.617613956</c:v>
                </c:pt>
                <c:pt idx="242">
                  <c:v>113989.44577021401</c:v>
                </c:pt>
                <c:pt idx="243">
                  <c:v>110394.208695041</c:v>
                </c:pt>
                <c:pt idx="244">
                  <c:v>106912.23491730601</c:v>
                </c:pt>
                <c:pt idx="245">
                  <c:v>103539.967221873</c:v>
                </c:pt>
                <c:pt idx="246">
                  <c:v>100273.959181169</c:v>
                </c:pt>
                <c:pt idx="247">
                  <c:v>97110.871784496805</c:v>
                </c:pt>
                <c:pt idx="248">
                  <c:v>94047.470162988102</c:v>
                </c:pt>
                <c:pt idx="249">
                  <c:v>91080.620408120696</c:v>
                </c:pt>
                <c:pt idx="250">
                  <c:v>88207.286481663396</c:v>
                </c:pt>
                <c:pt idx="251">
                  <c:v>85424.527214943795</c:v>
                </c:pt>
                <c:pt idx="252">
                  <c:v>82729.493395314494</c:v>
                </c:pt>
                <c:pt idx="253">
                  <c:v>80119.424937709395</c:v>
                </c:pt>
                <c:pt idx="254">
                  <c:v>77591.648139189405</c:v>
                </c:pt>
                <c:pt idx="255">
                  <c:v>75143.573014395093</c:v>
                </c:pt>
                <c:pt idx="256">
                  <c:v>72772.690709842398</c:v>
                </c:pt>
                <c:pt idx="257">
                  <c:v>70476.570995022194</c:v>
                </c:pt>
                <c:pt idx="258">
                  <c:v>68252.859828288798</c:v>
                </c:pt>
                <c:pt idx="259">
                  <c:v>66099.276995552194</c:v>
                </c:pt>
                <c:pt idx="260">
                  <c:v>64013.613819818704</c:v>
                </c:pt>
                <c:pt idx="261">
                  <c:v>61993.730939658199</c:v>
                </c:pt>
                <c:pt idx="262">
                  <c:v>60037.556154708604</c:v>
                </c:pt>
                <c:pt idx="263">
                  <c:v>58143.082336363601</c:v>
                </c:pt>
                <c:pt idx="264">
                  <c:v>56308.365401827497</c:v>
                </c:pt>
                <c:pt idx="265">
                  <c:v>54531.522349755098</c:v>
                </c:pt>
                <c:pt idx="266">
                  <c:v>52810.729355734198</c:v>
                </c:pt>
                <c:pt idx="267">
                  <c:v>51144.219925905199</c:v>
                </c:pt>
                <c:pt idx="268">
                  <c:v>49530.283107050702</c:v>
                </c:pt>
                <c:pt idx="269">
                  <c:v>47967.261751526297</c:v>
                </c:pt>
                <c:pt idx="270">
                  <c:v>46453.5508354419</c:v>
                </c:pt>
                <c:pt idx="271">
                  <c:v>44987.595828541103</c:v>
                </c:pt>
                <c:pt idx="272">
                  <c:v>43567.891114265301</c:v>
                </c:pt>
                <c:pt idx="273">
                  <c:v>42192.978458524398</c:v>
                </c:pt>
                <c:pt idx="274">
                  <c:v>40861.445525736599</c:v>
                </c:pt>
                <c:pt idx="275">
                  <c:v>39571.924440734198</c:v>
                </c:pt>
                <c:pt idx="276">
                  <c:v>38323.090395170897</c:v>
                </c:pt>
                <c:pt idx="277">
                  <c:v>37113.660297100301</c:v>
                </c:pt>
                <c:pt idx="278">
                  <c:v>35942.391462432897</c:v>
                </c:pt>
                <c:pt idx="279">
                  <c:v>34808.080347011397</c:v>
                </c:pt>
                <c:pt idx="280">
                  <c:v>33709.561318081403</c:v>
                </c:pt>
                <c:pt idx="281">
                  <c:v>32645.705463966198</c:v>
                </c:pt>
                <c:pt idx="282">
                  <c:v>31615.4194407871</c:v>
                </c:pt>
                <c:pt idx="283">
                  <c:v>30617.644355106098</c:v>
                </c:pt>
                <c:pt idx="284">
                  <c:v>29651.354681395798</c:v>
                </c:pt>
                <c:pt idx="285">
                  <c:v>28715.557213275501</c:v>
                </c:pt>
                <c:pt idx="286">
                  <c:v>27809.290047480401</c:v>
                </c:pt>
                <c:pt idx="287">
                  <c:v>26931.621599562499</c:v>
                </c:pt>
                <c:pt idx="288">
                  <c:v>26081.649650350399</c:v>
                </c:pt>
                <c:pt idx="289">
                  <c:v>25258.500422221899</c:v>
                </c:pt>
                <c:pt idx="290">
                  <c:v>24461.327684272899</c:v>
                </c:pt>
                <c:pt idx="291">
                  <c:v>23689.311885492501</c:v>
                </c:pt>
                <c:pt idx="292">
                  <c:v>22941.6593150794</c:v>
                </c:pt>
                <c:pt idx="293">
                  <c:v>22217.601289062801</c:v>
                </c:pt>
                <c:pt idx="294">
                  <c:v>21516.3933624116</c:v>
                </c:pt>
                <c:pt idx="295">
                  <c:v>20837.314565845401</c:v>
                </c:pt>
                <c:pt idx="296">
                  <c:v>20179.666666580299</c:v>
                </c:pt>
                <c:pt idx="297">
                  <c:v>19542.773452266501</c:v>
                </c:pt>
                <c:pt idx="298">
                  <c:v>18925.980037398302</c:v>
                </c:pt>
                <c:pt idx="299">
                  <c:v>18328.6521914978</c:v>
                </c:pt>
                <c:pt idx="300">
                  <c:v>17750.175688394</c:v>
                </c:pt>
                <c:pt idx="301">
                  <c:v>17189.955675942001</c:v>
                </c:pt>
                <c:pt idx="302">
                  <c:v>16647.416065544101</c:v>
                </c:pt>
                <c:pt idx="303">
                  <c:v>16121.998940855699</c:v>
                </c:pt>
                <c:pt idx="304">
                  <c:v>15613.163985077899</c:v>
                </c:pt>
                <c:pt idx="305">
                  <c:v>15120.3879262559</c:v>
                </c:pt>
                <c:pt idx="306">
                  <c:v>14643.164000021099</c:v>
                </c:pt>
                <c:pt idx="307">
                  <c:v>14181.001429231101</c:v>
                </c:pt>
                <c:pt idx="308">
                  <c:v>13733.4249199801</c:v>
                </c:pt>
                <c:pt idx="309">
                  <c:v>13299.9741734663</c:v>
                </c:pt>
                <c:pt idx="310">
                  <c:v>12880.203413221099</c:v>
                </c:pt>
                <c:pt idx="311">
                  <c:v>12473.6809272175</c:v>
                </c:pt>
                <c:pt idx="312">
                  <c:v>12079.9886243939</c:v>
                </c:pt>
                <c:pt idx="313">
                  <c:v>11698.7216051383</c:v>
                </c:pt>
                <c:pt idx="314">
                  <c:v>11329.4877452979</c:v>
                </c:pt>
                <c:pt idx="315">
                  <c:v>10971.907293288899</c:v>
                </c:pt>
                <c:pt idx="316">
                  <c:v>10625.6124798945</c:v>
                </c:pt>
                <c:pt idx="317">
                  <c:v>10290.247140354501</c:v>
                </c:pt>
                <c:pt idx="318">
                  <c:v>9965.4663483596796</c:v>
                </c:pt>
                <c:pt idx="319">
                  <c:v>9650.9360615768001</c:v>
                </c:pt>
                <c:pt idx="320">
                  <c:v>9346.3327783430395</c:v>
                </c:pt>
                <c:pt idx="321">
                  <c:v>9051.34320517782</c:v>
                </c:pt>
                <c:pt idx="322">
                  <c:v>8765.6639347727505</c:v>
                </c:pt>
                <c:pt idx="323">
                  <c:v>8489.0011341300105</c:v>
                </c:pt>
                <c:pt idx="324">
                  <c:v>8221.0702425301697</c:v>
                </c:pt>
                <c:pt idx="325">
                  <c:v>7961.5956790202999</c:v>
                </c:pt>
                <c:pt idx="326">
                  <c:v>7710.3105591228395</c:v>
                </c:pt>
                <c:pt idx="327">
                  <c:v>7466.9564204753096</c:v>
                </c:pt>
                <c:pt idx="328">
                  <c:v>7231.2829571196698</c:v>
                </c:pt>
                <c:pt idx="329">
                  <c:v>7003.0477621691898</c:v>
                </c:pt>
                <c:pt idx="330">
                  <c:v>6782.0160785892003</c:v>
                </c:pt>
                <c:pt idx="331">
                  <c:v>6567.9605578361698</c:v>
                </c:pt>
                <c:pt idx="332">
                  <c:v>6360.6610261078004</c:v>
                </c:pt>
                <c:pt idx="333">
                  <c:v>6159.9042579644401</c:v>
                </c:pt>
                <c:pt idx="334">
                  <c:v>5965.4837570896298</c:v>
                </c:pt>
                <c:pt idx="335">
                  <c:v>5777.1995439651</c:v>
                </c:pt>
                <c:pt idx="336">
                  <c:v>5594.8579502421098</c:v>
                </c:pt>
                <c:pt idx="337">
                  <c:v>5418.27141959852</c:v>
                </c:pt>
                <c:pt idx="338">
                  <c:v>5247.258314877</c:v>
                </c:pt>
                <c:pt idx="339">
                  <c:v>5081.6427313066397</c:v>
                </c:pt>
                <c:pt idx="340">
                  <c:v>4921.25431561606</c:v>
                </c:pt>
                <c:pt idx="341">
                  <c:v>4765.9280908526698</c:v>
                </c:pt>
                <c:pt idx="342">
                  <c:v>4615.5042867278398</c:v>
                </c:pt>
                <c:pt idx="343">
                  <c:v>4469.8281753142101</c:v>
                </c:pt>
                <c:pt idx="344">
                  <c:v>4328.7499119261201</c:v>
                </c:pt>
                <c:pt idx="345">
                  <c:v>4192.1243810199503</c:v>
                </c:pt>
                <c:pt idx="346">
                  <c:v>4059.8110469560902</c:v>
                </c:pt>
                <c:pt idx="347">
                  <c:v>3931.67380946918</c:v>
                </c:pt>
                <c:pt idx="348">
                  <c:v>3807.5808636982702</c:v>
                </c:pt>
                <c:pt idx="349">
                  <c:v>3687.4045646331001</c:v>
                </c:pt>
                <c:pt idx="350">
                  <c:v>3571.0212958371999</c:v>
                </c:pt>
                <c:pt idx="351">
                  <c:v>3458.3113423130399</c:v>
                </c:pt>
                <c:pt idx="352">
                  <c:v>3349.1587673784802</c:v>
                </c:pt>
                <c:pt idx="353">
                  <c:v>3243.4512934281802</c:v>
                </c:pt>
                <c:pt idx="354">
                  <c:v>3141.08018645725</c:v>
                </c:pt>
                <c:pt idx="355">
                  <c:v>3041.9401442287099</c:v>
                </c:pt>
                <c:pt idx="356">
                  <c:v>2945.9291879696202</c:v>
                </c:pt>
                <c:pt idx="357">
                  <c:v>2852.9485574847399</c:v>
                </c:pt>
                <c:pt idx="358">
                  <c:v>2762.9026095797699</c:v>
                </c:pt>
                <c:pt idx="359">
                  <c:v>2675.69871968998</c:v>
                </c:pt>
                <c:pt idx="360">
                  <c:v>2591.2471866129199</c:v>
                </c:pt>
                <c:pt idx="361">
                  <c:v>2509.4611402473802</c:v>
                </c:pt>
                <c:pt idx="362">
                  <c:v>2430.2564522437901</c:v>
                </c:pt>
                <c:pt idx="363">
                  <c:v>2353.55164947413</c:v>
                </c:pt>
                <c:pt idx="364">
                  <c:v>2279.2678302324998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C-4C96-8783-3A6C7C5A1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51904"/>
        <c:axId val="183053552"/>
      </c:scatterChart>
      <c:valAx>
        <c:axId val="18125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3053552"/>
        <c:crosses val="autoZero"/>
        <c:crossBetween val="midCat"/>
      </c:valAx>
      <c:valAx>
        <c:axId val="1830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25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Moderados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resultadosSEI3RDNR!$A$2:$A$367</c:f>
              <c:numCache>
                <c:formatCode>General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resultadosSEI3RDNR!$E$2:$E$367</c:f>
              <c:numCache>
                <c:formatCode>General</c:formatCode>
                <c:ptCount val="366"/>
                <c:pt idx="0">
                  <c:v>115</c:v>
                </c:pt>
                <c:pt idx="1">
                  <c:v>130.886409392079</c:v>
                </c:pt>
                <c:pt idx="2">
                  <c:v>147.978630146033</c:v>
                </c:pt>
                <c:pt idx="3">
                  <c:v>166.422179903108</c:v>
                </c:pt>
                <c:pt idx="4">
                  <c:v>186.37675015558699</c:v>
                </c:pt>
                <c:pt idx="5">
                  <c:v>208.017661250571</c:v>
                </c:pt>
                <c:pt idx="6">
                  <c:v>231.53746621230499</c:v>
                </c:pt>
                <c:pt idx="7">
                  <c:v>257.14771852513798</c:v>
                </c:pt>
                <c:pt idx="8">
                  <c:v>285.080920550033</c:v>
                </c:pt>
                <c:pt idx="9">
                  <c:v>315.59267093266601</c:v>
                </c:pt>
                <c:pt idx="10">
                  <c:v>348.964031215636</c:v>
                </c:pt>
                <c:pt idx="11">
                  <c:v>385.50413390799099</c:v>
                </c:pt>
                <c:pt idx="12">
                  <c:v>425.55305651014902</c:v>
                </c:pt>
                <c:pt idx="13">
                  <c:v>469.48498846155098</c:v>
                </c:pt>
                <c:pt idx="14">
                  <c:v>517.71172069354895</c:v>
                </c:pt>
                <c:pt idx="15">
                  <c:v>570.68649045509699</c:v>
                </c:pt>
                <c:pt idx="16">
                  <c:v>628.90821735949203</c:v>
                </c:pt>
                <c:pt idx="17">
                  <c:v>692.926170205125</c:v>
                </c:pt>
                <c:pt idx="18">
                  <c:v>763.34510808249399</c:v>
                </c:pt>
                <c:pt idx="19">
                  <c:v>840.830943627034</c:v>
                </c:pt>
                <c:pt idx="20">
                  <c:v>926.11698104876598</c:v>
                </c:pt>
                <c:pt idx="21">
                  <c:v>1020.0107868044</c:v>
                </c:pt>
                <c:pt idx="22">
                  <c:v>1123.4017565177501</c:v>
                </c:pt>
                <c:pt idx="23">
                  <c:v>1237.2694480452601</c:v>
                </c:pt>
                <c:pt idx="24">
                  <c:v>1362.69275747442</c:v>
                </c:pt>
                <c:pt idx="25">
                  <c:v>1500.86002238575</c:v>
                </c:pt>
                <c:pt idx="26">
                  <c:v>1653.08014495933</c:v>
                </c:pt>
                <c:pt idx="27">
                  <c:v>1820.79483652464</c:v>
                </c:pt>
                <c:pt idx="28">
                  <c:v>2005.5920949988199</c:v>
                </c:pt>
                <c:pt idx="29">
                  <c:v>2209.22103739967</c:v>
                </c:pt>
                <c:pt idx="30">
                  <c:v>2433.60822132366</c:v>
                </c:pt>
                <c:pt idx="31">
                  <c:v>2680.8756020156502</c:v>
                </c:pt>
                <c:pt idx="32">
                  <c:v>2953.3602854977498</c:v>
                </c:pt>
                <c:pt idx="33">
                  <c:v>3253.6362532411199</c:v>
                </c:pt>
                <c:pt idx="34">
                  <c:v>3584.5382501266599</c:v>
                </c:pt>
                <c:pt idx="35">
                  <c:v>3949.18804501571</c:v>
                </c:pt>
                <c:pt idx="36">
                  <c:v>4351.0232922015002</c:v>
                </c:pt>
                <c:pt idx="37">
                  <c:v>4793.8292423886596</c:v>
                </c:pt>
                <c:pt idx="38">
                  <c:v>5281.7735736915101</c:v>
                </c:pt>
                <c:pt idx="39">
                  <c:v>5819.44463647476</c:v>
                </c:pt>
                <c:pt idx="40">
                  <c:v>6411.8934306802803</c:v>
                </c:pt>
                <c:pt idx="41">
                  <c:v>7064.6796605583604</c:v>
                </c:pt>
                <c:pt idx="42">
                  <c:v>7783.9222393765604</c:v>
                </c:pt>
                <c:pt idx="43">
                  <c:v>8576.3546455876294</c:v>
                </c:pt>
                <c:pt idx="44">
                  <c:v>9449.3855619064198</c:v>
                </c:pt>
                <c:pt idx="45">
                  <c:v>10411.1652594969</c:v>
                </c:pt>
                <c:pt idx="46">
                  <c:v>11470.6582206236</c:v>
                </c:pt>
                <c:pt idx="47">
                  <c:v>12637.7225241631</c:v>
                </c:pt>
                <c:pt idx="48">
                  <c:v>13923.1965486353</c:v>
                </c:pt>
                <c:pt idx="49">
                  <c:v>15338.9935760269</c:v>
                </c:pt>
                <c:pt idx="50">
                  <c:v>16898.204905549101</c:v>
                </c:pt>
                <c:pt idx="51">
                  <c:v>18615.212108194999</c:v>
                </c:pt>
                <c:pt idx="52">
                  <c:v>20505.8090688146</c:v>
                </c:pt>
                <c:pt idx="53">
                  <c:v>22587.334470252401</c:v>
                </c:pt>
                <c:pt idx="54">
                  <c:v>24878.815371247201</c:v>
                </c:pt>
                <c:pt idx="55">
                  <c:v>27401.122513066799</c:v>
                </c:pt>
                <c:pt idx="56">
                  <c:v>30177.137955309699</c:v>
                </c:pt>
                <c:pt idx="57">
                  <c:v>33231.935584274601</c:v>
                </c:pt>
                <c:pt idx="58">
                  <c:v>36592.974952114899</c:v>
                </c:pt>
                <c:pt idx="59">
                  <c:v>40290.308785003603</c:v>
                </c:pt>
                <c:pt idx="60">
                  <c:v>44356.804335816902</c:v>
                </c:pt>
                <c:pt idx="61">
                  <c:v>48828.378542199898</c:v>
                </c:pt>
                <c:pt idx="62">
                  <c:v>53744.246673578797</c:v>
                </c:pt>
                <c:pt idx="63">
                  <c:v>59147.183798440099</c:v>
                </c:pt>
                <c:pt idx="64">
                  <c:v>65083.7979620267</c:v>
                </c:pt>
                <c:pt idx="65">
                  <c:v>71604.813418825404</c:v>
                </c:pt>
                <c:pt idx="66">
                  <c:v>78765.361596525603</c:v>
                </c:pt>
                <c:pt idx="67">
                  <c:v>86625.276659769894</c:v>
                </c:pt>
                <c:pt idx="68">
                  <c:v>95249.391573171102</c:v>
                </c:pt>
                <c:pt idx="69">
                  <c:v>104707.829413502</c:v>
                </c:pt>
                <c:pt idx="70">
                  <c:v>115076.28333094199</c:v>
                </c:pt>
                <c:pt idx="71">
                  <c:v>126436.276990941</c:v>
                </c:pt>
                <c:pt idx="72">
                  <c:v>138875.39552765799</c:v>
                </c:pt>
                <c:pt idx="73">
                  <c:v>152487.474999372</c:v>
                </c:pt>
                <c:pt idx="74">
                  <c:v>167372.736057848</c:v>
                </c:pt>
                <c:pt idx="75">
                  <c:v>183637.84504356899</c:v>
                </c:pt>
                <c:pt idx="76">
                  <c:v>201395.88303223299</c:v>
                </c:pt>
                <c:pt idx="77">
                  <c:v>220766.20054615801</c:v>
                </c:pt>
                <c:pt idx="78">
                  <c:v>241874.132800786</c:v>
                </c:pt>
                <c:pt idx="79">
                  <c:v>264850.54761639098</c:v>
                </c:pt>
                <c:pt idx="80">
                  <c:v>289831.19567216799</c:v>
                </c:pt>
                <c:pt idx="81">
                  <c:v>316955.83085584798</c:v>
                </c:pt>
                <c:pt idx="82">
                  <c:v>346367.067371991</c:v>
                </c:pt>
                <c:pt idx="83">
                  <c:v>378208.94038901897</c:v>
                </c:pt>
                <c:pt idx="84">
                  <c:v>412625.13876711298</c:v>
                </c:pt>
                <c:pt idx="85">
                  <c:v>449756.88231048698</c:v>
                </c:pt>
                <c:pt idx="86">
                  <c:v>489740.42255802802</c:v>
                </c:pt>
                <c:pt idx="87">
                  <c:v>532704.15589582699</c:v>
                </c:pt>
                <c:pt idx="88">
                  <c:v>578765.35122249904</c:v>
                </c:pt>
                <c:pt idx="89">
                  <c:v>628026.511879183</c:v>
                </c:pt>
                <c:pt idx="90">
                  <c:v>680571.41321337095</c:v>
                </c:pt>
                <c:pt idx="91">
                  <c:v>736460.88280215301</c:v>
                </c:pt>
                <c:pt idx="92">
                  <c:v>795728.41940497397</c:v>
                </c:pt>
                <c:pt idx="93">
                  <c:v>858375.77799441596</c:v>
                </c:pt>
                <c:pt idx="94">
                  <c:v>924368.67994555202</c:v>
                </c:pt>
                <c:pt idx="95">
                  <c:v>993632.83721174602</c:v>
                </c:pt>
                <c:pt idx="96">
                  <c:v>1066050.5040295499</c:v>
                </c:pt>
                <c:pt idx="97">
                  <c:v>1141457.78587731</c:v>
                </c:pt>
                <c:pt idx="98">
                  <c:v>1219642.93939245</c:v>
                </c:pt>
                <c:pt idx="99">
                  <c:v>1300345.8853104401</c:v>
                </c:pt>
                <c:pt idx="100">
                  <c:v>1383259.1265702599</c:v>
                </c:pt>
                <c:pt idx="101">
                  <c:v>1468030.2142284401</c:v>
                </c:pt>
                <c:pt idx="102">
                  <c:v>1554265.83530704</c:v>
                </c:pt>
                <c:pt idx="103">
                  <c:v>1641537.51201624</c:v>
                </c:pt>
                <c:pt idx="104">
                  <c:v>1729388.8061845901</c:v>
                </c:pt>
                <c:pt idx="105">
                  <c:v>1817343.8236142599</c:v>
                </c:pt>
                <c:pt idx="106">
                  <c:v>1904916.7194028001</c:v>
                </c:pt>
                <c:pt idx="107">
                  <c:v>1991621.8265157701</c:v>
                </c:pt>
                <c:pt idx="108">
                  <c:v>2076983.9748166001</c:v>
                </c:pt>
                <c:pt idx="109">
                  <c:v>2160548.5431109401</c:v>
                </c:pt>
                <c:pt idx="110">
                  <c:v>2241890.7961836802</c:v>
                </c:pt>
                <c:pt idx="111">
                  <c:v>2320624.1021553599</c:v>
                </c:pt>
                <c:pt idx="112">
                  <c:v>2396406.6987410099</c:v>
                </c:pt>
                <c:pt idx="113">
                  <c:v>2468946.7727840198</c:v>
                </c:pt>
                <c:pt idx="114">
                  <c:v>2538005.7260855902</c:v>
                </c:pt>
                <c:pt idx="115">
                  <c:v>2603399.61146273</c:v>
                </c:pt>
                <c:pt idx="116">
                  <c:v>2664998.82607326</c:v>
                </c:pt>
                <c:pt idx="117">
                  <c:v>2722726.2360503799</c:v>
                </c:pt>
                <c:pt idx="118">
                  <c:v>2776553.9717192301</c:v>
                </c:pt>
                <c:pt idx="119">
                  <c:v>2826499.1734438599</c:v>
                </c:pt>
                <c:pt idx="120">
                  <c:v>2872618.9846585901</c:v>
                </c:pt>
                <c:pt idx="121">
                  <c:v>2915005.0834254301</c:v>
                </c:pt>
                <c:pt idx="122">
                  <c:v>2953778.0211152402</c:v>
                </c:pt>
                <c:pt idx="123">
                  <c:v>2989081.60155395</c:v>
                </c:pt>
                <c:pt idx="124">
                  <c:v>3021077.4913319098</c:v>
                </c:pt>
                <c:pt idx="125">
                  <c:v>3049940.2065973198</c:v>
                </c:pt>
                <c:pt idx="126">
                  <c:v>3075852.5773602999</c:v>
                </c:pt>
                <c:pt idx="127">
                  <c:v>3099001.7499245801</c:v>
                </c:pt>
                <c:pt idx="128">
                  <c:v>3119575.7533216001</c:v>
                </c:pt>
                <c:pt idx="129">
                  <c:v>3137760.6274183001</c:v>
                </c:pt>
                <c:pt idx="130">
                  <c:v>3153738.0888409698</c:v>
                </c:pt>
                <c:pt idx="131">
                  <c:v>3167683.69560555</c:v>
                </c:pt>
                <c:pt idx="132">
                  <c:v>3179765.4616303002</c:v>
                </c:pt>
                <c:pt idx="133">
                  <c:v>3190142.8672129498</c:v>
                </c:pt>
                <c:pt idx="134">
                  <c:v>3198966.21011884</c:v>
                </c:pt>
                <c:pt idx="135">
                  <c:v>3206376.24322708</c:v>
                </c:pt>
                <c:pt idx="136">
                  <c:v>3212504.04789811</c:v>
                </c:pt>
                <c:pt idx="137">
                  <c:v>3217471.09666317</c:v>
                </c:pt>
                <c:pt idx="138">
                  <c:v>3221389.4639394698</c:v>
                </c:pt>
                <c:pt idx="139">
                  <c:v>3224362.1488150801</c:v>
                </c:pt>
                <c:pt idx="140">
                  <c:v>3226483.4792165798</c:v>
                </c:pt>
                <c:pt idx="141">
                  <c:v>3227839.57175828</c:v>
                </c:pt>
                <c:pt idx="142">
                  <c:v>3228508.8261414599</c:v>
                </c:pt>
                <c:pt idx="143">
                  <c:v>3228562.4370556399</c:v>
                </c:pt>
                <c:pt idx="144">
                  <c:v>3228064.9101057202</c:v>
                </c:pt>
                <c:pt idx="145">
                  <c:v>3227074.5713545601</c:v>
                </c:pt>
                <c:pt idx="146">
                  <c:v>3225644.0626592399</c:v>
                </c:pt>
                <c:pt idx="147">
                  <c:v>3223820.8171296599</c:v>
                </c:pt>
                <c:pt idx="148">
                  <c:v>3221647.5107985102</c:v>
                </c:pt>
                <c:pt idx="149">
                  <c:v>3219162.4880095301</c:v>
                </c:pt>
                <c:pt idx="150">
                  <c:v>3216400.15915599</c:v>
                </c:pt>
                <c:pt idx="151">
                  <c:v>3213391.37027673</c:v>
                </c:pt>
                <c:pt idx="152">
                  <c:v>3210163.74468552</c:v>
                </c:pt>
                <c:pt idx="153">
                  <c:v>3206741.99730644</c:v>
                </c:pt>
                <c:pt idx="154">
                  <c:v>3203148.2227459699</c:v>
                </c:pt>
                <c:pt idx="155">
                  <c:v>3199402.1583782602</c:v>
                </c:pt>
                <c:pt idx="156">
                  <c:v>3195521.4238773701</c:v>
                </c:pt>
                <c:pt idx="157">
                  <c:v>3191521.73871835</c:v>
                </c:pt>
                <c:pt idx="158">
                  <c:v>3187417.1192032802</c:v>
                </c:pt>
                <c:pt idx="159">
                  <c:v>3183220.0565630002</c:v>
                </c:pt>
                <c:pt idx="160">
                  <c:v>3178941.6776499501</c:v>
                </c:pt>
                <c:pt idx="161">
                  <c:v>3174591.8896810901</c:v>
                </c:pt>
                <c:pt idx="162">
                  <c:v>3170179.51041908</c:v>
                </c:pt>
                <c:pt idx="163">
                  <c:v>3165712.38509996</c:v>
                </c:pt>
                <c:pt idx="164">
                  <c:v>3161197.4913306702</c:v>
                </c:pt>
                <c:pt idx="165">
                  <c:v>3156641.03309257</c:v>
                </c:pt>
                <c:pt idx="166">
                  <c:v>3152048.5249006702</c:v>
                </c:pt>
                <c:pt idx="167">
                  <c:v>3147424.8670836198</c:v>
                </c:pt>
                <c:pt idx="168">
                  <c:v>3142774.4130682</c:v>
                </c:pt>
                <c:pt idx="169">
                  <c:v>3138101.0294745299</c:v>
                </c:pt>
                <c:pt idx="170">
                  <c:v>3133408.14975566</c:v>
                </c:pt>
                <c:pt idx="171">
                  <c:v>3128698.8220469798</c:v>
                </c:pt>
                <c:pt idx="172">
                  <c:v>3123975.7518277899</c:v>
                </c:pt>
                <c:pt idx="173">
                  <c:v>3119241.3399393</c:v>
                </c:pt>
                <c:pt idx="174">
                  <c:v>3114497.7164494498</c:v>
                </c:pt>
                <c:pt idx="175">
                  <c:v>3109746.7708064201</c:v>
                </c:pt>
                <c:pt idx="176">
                  <c:v>3104990.1786775501</c:v>
                </c:pt>
                <c:pt idx="177">
                  <c:v>3100229.4258302399</c:v>
                </c:pt>
                <c:pt idx="178">
                  <c:v>3095465.8293742999</c:v>
                </c:pt>
                <c:pt idx="179">
                  <c:v>3090700.5566520402</c:v>
                </c:pt>
                <c:pt idx="180">
                  <c:v>3085934.64203218</c:v>
                </c:pt>
                <c:pt idx="181">
                  <c:v>3081169.0018368699</c:v>
                </c:pt>
                <c:pt idx="182">
                  <c:v>3076404.44760626</c:v>
                </c:pt>
                <c:pt idx="183">
                  <c:v>3071641.6978835999</c:v>
                </c:pt>
                <c:pt idx="184">
                  <c:v>3066881.38868389</c:v>
                </c:pt>
                <c:pt idx="185">
                  <c:v>3062124.0827915501</c:v>
                </c:pt>
                <c:pt idx="186">
                  <c:v>3057370.2780167898</c:v>
                </c:pt>
                <c:pt idx="187">
                  <c:v>3052620.4145263499</c:v>
                </c:pt>
                <c:pt idx="188">
                  <c:v>3047874.8813512698</c:v>
                </c:pt>
                <c:pt idx="189">
                  <c:v>3043134.0221636798</c:v>
                </c:pt>
                <c:pt idx="190">
                  <c:v>3038398.14040383</c:v>
                </c:pt>
                <c:pt idx="191">
                  <c:v>3033667.5038301102</c:v>
                </c:pt>
                <c:pt idx="192">
                  <c:v>3028942.3485565898</c:v>
                </c:pt>
                <c:pt idx="193">
                  <c:v>3024222.8826354099</c:v>
                </c:pt>
                <c:pt idx="194">
                  <c:v>3019509.2892351002</c:v>
                </c:pt>
                <c:pt idx="195">
                  <c:v>3014801.7294601598</c:v>
                </c:pt>
                <c:pt idx="196">
                  <c:v>3010100.34485219</c:v>
                </c:pt>
                <c:pt idx="197">
                  <c:v>3005405.2596084401</c:v>
                </c:pt>
                <c:pt idx="198">
                  <c:v>3000716.5825494998</c:v>
                </c:pt>
                <c:pt idx="199">
                  <c:v>2996034.4088643999</c:v>
                </c:pt>
                <c:pt idx="200">
                  <c:v>2991358.8216583398</c:v>
                </c:pt>
                <c:pt idx="201">
                  <c:v>2986689.8933250802</c:v>
                </c:pt>
                <c:pt idx="202">
                  <c:v>2982027.6867639702</c:v>
                </c:pt>
                <c:pt idx="203">
                  <c:v>2977372.25645911</c:v>
                </c:pt>
                <c:pt idx="204">
                  <c:v>2972723.6494362201</c:v>
                </c:pt>
                <c:pt idx="205">
                  <c:v>2968081.9061109601</c:v>
                </c:pt>
                <c:pt idx="206">
                  <c:v>2963447.06104114</c:v>
                </c:pt>
                <c:pt idx="207">
                  <c:v>2958819.1435935898</c:v>
                </c:pt>
                <c:pt idx="208">
                  <c:v>2954198.1785353799</c:v>
                </c:pt>
                <c:pt idx="209">
                  <c:v>2949584.1865578899</c:v>
                </c:pt>
                <c:pt idx="210">
                  <c:v>2944977.1847415301</c:v>
                </c:pt>
                <c:pt idx="211">
                  <c:v>2940377.1869675699</c:v>
                </c:pt>
                <c:pt idx="212">
                  <c:v>2935784.2042832798</c:v>
                </c:pt>
                <c:pt idx="213">
                  <c:v>2931198.24522566</c:v>
                </c:pt>
                <c:pt idx="214">
                  <c:v>2926619.3161082799</c:v>
                </c:pt>
                <c:pt idx="215">
                  <c:v>2922047.4212756902</c:v>
                </c:pt>
                <c:pt idx="216">
                  <c:v>2917482.5633287998</c:v>
                </c:pt>
                <c:pt idx="217">
                  <c:v>2912924.7433247501</c:v>
                </c:pt>
                <c:pt idx="218">
                  <c:v>2908373.9609540501</c:v>
                </c:pt>
                <c:pt idx="219">
                  <c:v>2903830.2146975701</c:v>
                </c:pt>
                <c:pt idx="220">
                  <c:v>2899293.50196577</c:v>
                </c:pt>
                <c:pt idx="221">
                  <c:v>2894763.8192220102</c:v>
                </c:pt>
                <c:pt idx="222">
                  <c:v>2890241.1620919202</c:v>
                </c:pt>
                <c:pt idx="223">
                  <c:v>2885725.5254603601</c:v>
                </c:pt>
                <c:pt idx="224">
                  <c:v>2881216.9035573099</c:v>
                </c:pt>
                <c:pt idx="225">
                  <c:v>2876715.2900340501</c:v>
                </c:pt>
                <c:pt idx="226">
                  <c:v>2872220.6780306501</c:v>
                </c:pt>
                <c:pt idx="227">
                  <c:v>2867733.06023581</c:v>
                </c:pt>
                <c:pt idx="228">
                  <c:v>2863252.42893996</c:v>
                </c:pt>
                <c:pt idx="229">
                  <c:v>2858778.7760822</c:v>
                </c:pt>
                <c:pt idx="230">
                  <c:v>2854312.0932920598</c:v>
                </c:pt>
                <c:pt idx="231">
                  <c:v>2849852.3719263901</c:v>
                </c:pt>
                <c:pt idx="232">
                  <c:v>2845399.6031021699</c:v>
                </c:pt>
                <c:pt idx="233">
                  <c:v>2840953.7777255098</c:v>
                </c:pt>
                <c:pt idx="234">
                  <c:v>2836514.8865173901</c:v>
                </c:pt>
                <c:pt idx="235">
                  <c:v>2832082.9200365199</c:v>
                </c:pt>
                <c:pt idx="236">
                  <c:v>2827657.8686995301</c:v>
                </c:pt>
                <c:pt idx="237">
                  <c:v>2823239.72279893</c:v>
                </c:pt>
                <c:pt idx="238">
                  <c:v>2818828.4725189898</c:v>
                </c:pt>
                <c:pt idx="239">
                  <c:v>2814424.1079498501</c:v>
                </c:pt>
                <c:pt idx="240">
                  <c:v>2810026.6191000501</c:v>
                </c:pt>
                <c:pt idx="241">
                  <c:v>2805635.99590754</c:v>
                </c:pt>
                <c:pt idx="242">
                  <c:v>2801252.2282495499</c:v>
                </c:pt>
                <c:pt idx="243">
                  <c:v>2796875.3059513001</c:v>
                </c:pt>
                <c:pt idx="244">
                  <c:v>2792505.2187937102</c:v>
                </c:pt>
                <c:pt idx="245">
                  <c:v>2788141.9565202501</c:v>
                </c:pt>
                <c:pt idx="246">
                  <c:v>2783785.5088430201</c:v>
                </c:pt>
                <c:pt idx="247">
                  <c:v>2779435.8654480898</c:v>
                </c:pt>
                <c:pt idx="248">
                  <c:v>2775093.0160003402</c:v>
                </c:pt>
                <c:pt idx="249">
                  <c:v>2770756.9501476199</c:v>
                </c:pt>
                <c:pt idx="250">
                  <c:v>2766427.6575245401</c:v>
                </c:pt>
                <c:pt idx="251">
                  <c:v>2762105.12775579</c:v>
                </c:pt>
                <c:pt idx="252">
                  <c:v>2757789.3504590699</c:v>
                </c:pt>
                <c:pt idx="253">
                  <c:v>2753480.3152477201</c:v>
                </c:pt>
                <c:pt idx="254">
                  <c:v>2749178.01173303</c:v>
                </c:pt>
                <c:pt idx="255">
                  <c:v>2744882.4295262601</c:v>
                </c:pt>
                <c:pt idx="256">
                  <c:v>2740593.5582405101</c:v>
                </c:pt>
                <c:pt idx="257">
                  <c:v>2736311.3874923098</c:v>
                </c:pt>
                <c:pt idx="258">
                  <c:v>2732035.9069030099</c:v>
                </c:pt>
                <c:pt idx="259">
                  <c:v>2727767.1061000898</c:v>
                </c:pt>
                <c:pt idx="260">
                  <c:v>2723504.9747182801</c:v>
                </c:pt>
                <c:pt idx="261">
                  <c:v>2719249.50240051</c:v>
                </c:pt>
                <c:pt idx="262">
                  <c:v>2715000.6787988199</c:v>
                </c:pt>
                <c:pt idx="263">
                  <c:v>2710758.4935751199</c:v>
                </c:pt>
                <c:pt idx="264">
                  <c:v>2706522.9364018799</c:v>
                </c:pt>
                <c:pt idx="265">
                  <c:v>2702293.9969627401</c:v>
                </c:pt>
                <c:pt idx="266">
                  <c:v>2698071.66495304</c:v>
                </c:pt>
                <c:pt idx="267">
                  <c:v>2693855.9300803002</c:v>
                </c:pt>
                <c:pt idx="268">
                  <c:v>2689646.7820646199</c:v>
                </c:pt>
                <c:pt idx="269">
                  <c:v>2685444.21063908</c:v>
                </c:pt>
                <c:pt idx="270">
                  <c:v>2681248.2055500201</c:v>
                </c:pt>
                <c:pt idx="271">
                  <c:v>2677058.7565573701</c:v>
                </c:pt>
                <c:pt idx="272">
                  <c:v>2672875.8534348598</c:v>
                </c:pt>
                <c:pt idx="273">
                  <c:v>2668699.4859702699</c:v>
                </c:pt>
                <c:pt idx="274">
                  <c:v>2664529.6439656201</c:v>
                </c:pt>
                <c:pt idx="275">
                  <c:v>2660366.3172373199</c:v>
                </c:pt>
                <c:pt idx="276">
                  <c:v>2656209.4956163201</c:v>
                </c:pt>
                <c:pt idx="277">
                  <c:v>2652059.1689482499</c:v>
                </c:pt>
                <c:pt idx="278">
                  <c:v>2647915.32709355</c:v>
                </c:pt>
                <c:pt idx="279">
                  <c:v>2643777.9599275002</c:v>
                </c:pt>
                <c:pt idx="280">
                  <c:v>2639647.05734037</c:v>
                </c:pt>
                <c:pt idx="281">
                  <c:v>2635522.6092374702</c:v>
                </c:pt>
                <c:pt idx="282">
                  <c:v>2631404.6055391999</c:v>
                </c:pt>
                <c:pt idx="283">
                  <c:v>2627293.0361810899</c:v>
                </c:pt>
                <c:pt idx="284">
                  <c:v>2623187.8911138801</c:v>
                </c:pt>
                <c:pt idx="285">
                  <c:v>2619089.1603035298</c:v>
                </c:pt>
                <c:pt idx="286">
                  <c:v>2614996.8337312401</c:v>
                </c:pt>
                <c:pt idx="287">
                  <c:v>2610910.9013935099</c:v>
                </c:pt>
                <c:pt idx="288">
                  <c:v>2606831.3533021002</c:v>
                </c:pt>
                <c:pt idx="289">
                  <c:v>2602758.1794841099</c:v>
                </c:pt>
                <c:pt idx="290">
                  <c:v>2598691.3699819301</c:v>
                </c:pt>
                <c:pt idx="291">
                  <c:v>2594630.9148532799</c:v>
                </c:pt>
                <c:pt idx="292">
                  <c:v>2590576.8041711999</c:v>
                </c:pt>
                <c:pt idx="293">
                  <c:v>2586529.02802407</c:v>
                </c:pt>
                <c:pt idx="294">
                  <c:v>2582487.5765155498</c:v>
                </c:pt>
                <c:pt idx="295">
                  <c:v>2578452.4397646501</c:v>
                </c:pt>
                <c:pt idx="296">
                  <c:v>2574423.6079056598</c:v>
                </c:pt>
                <c:pt idx="297">
                  <c:v>2570401.0710881799</c:v>
                </c:pt>
                <c:pt idx="298">
                  <c:v>2566384.8194770901</c:v>
                </c:pt>
                <c:pt idx="299">
                  <c:v>2562374.8432525401</c:v>
                </c:pt>
                <c:pt idx="300">
                  <c:v>2558371.1326099499</c:v>
                </c:pt>
                <c:pt idx="301">
                  <c:v>2554373.6777599598</c:v>
                </c:pt>
                <c:pt idx="302">
                  <c:v>2550382.4689284698</c:v>
                </c:pt>
                <c:pt idx="303">
                  <c:v>2546397.4963565599</c:v>
                </c:pt>
                <c:pt idx="304">
                  <c:v>2542418.7503005401</c:v>
                </c:pt>
                <c:pt idx="305">
                  <c:v>2538446.2210318702</c:v>
                </c:pt>
                <c:pt idx="306">
                  <c:v>2534479.8988371701</c:v>
                </c:pt>
                <c:pt idx="307">
                  <c:v>2530519.7740182099</c:v>
                </c:pt>
                <c:pt idx="308">
                  <c:v>2526565.83689187</c:v>
                </c:pt>
                <c:pt idx="309">
                  <c:v>2522618.0777901402</c:v>
                </c:pt>
                <c:pt idx="310">
                  <c:v>2518676.4870600901</c:v>
                </c:pt>
                <c:pt idx="311">
                  <c:v>2514741.0550638302</c:v>
                </c:pt>
                <c:pt idx="312">
                  <c:v>2510811.77217852</c:v>
                </c:pt>
                <c:pt idx="313">
                  <c:v>2506888.62879634</c:v>
                </c:pt>
                <c:pt idx="314">
                  <c:v>2502971.61532446</c:v>
                </c:pt>
                <c:pt idx="315">
                  <c:v>2499060.7221850301</c:v>
                </c:pt>
                <c:pt idx="316">
                  <c:v>2495155.9398151399</c:v>
                </c:pt>
                <c:pt idx="317">
                  <c:v>2491257.2586668199</c:v>
                </c:pt>
                <c:pt idx="318">
                  <c:v>2487364.66920701</c:v>
                </c:pt>
                <c:pt idx="319">
                  <c:v>2483478.16191751</c:v>
                </c:pt>
                <c:pt idx="320">
                  <c:v>2479597.7272950201</c:v>
                </c:pt>
                <c:pt idx="321">
                  <c:v>2475723.3558510598</c:v>
                </c:pt>
                <c:pt idx="322">
                  <c:v>2471855.03811196</c:v>
                </c:pt>
                <c:pt idx="323">
                  <c:v>2467992.7646188801</c:v>
                </c:pt>
                <c:pt idx="324">
                  <c:v>2464136.5259277299</c:v>
                </c:pt>
                <c:pt idx="325">
                  <c:v>2460286.3126091599</c:v>
                </c:pt>
                <c:pt idx="326">
                  <c:v>2456442.1152485702</c:v>
                </c:pt>
                <c:pt idx="327">
                  <c:v>2452603.9244460701</c:v>
                </c:pt>
                <c:pt idx="328">
                  <c:v>2448771.7308164299</c:v>
                </c:pt>
                <c:pt idx="329">
                  <c:v>2444945.5249891002</c:v>
                </c:pt>
                <c:pt idx="330">
                  <c:v>2441125.2976081599</c:v>
                </c:pt>
                <c:pt idx="331">
                  <c:v>2437311.03933232</c:v>
                </c:pt>
                <c:pt idx="332">
                  <c:v>2433502.7408348601</c:v>
                </c:pt>
                <c:pt idx="333">
                  <c:v>2429700.3928036499</c:v>
                </c:pt>
                <c:pt idx="334">
                  <c:v>2425903.9859410999</c:v>
                </c:pt>
                <c:pt idx="335">
                  <c:v>2422113.5109641501</c:v>
                </c:pt>
                <c:pt idx="336">
                  <c:v>2418328.9586042501</c:v>
                </c:pt>
                <c:pt idx="337">
                  <c:v>2414550.3196073002</c:v>
                </c:pt>
                <c:pt idx="338">
                  <c:v>2410777.5847336999</c:v>
                </c:pt>
                <c:pt idx="339">
                  <c:v>2407010.74475826</c:v>
                </c:pt>
                <c:pt idx="340">
                  <c:v>2403249.7904702099</c:v>
                </c:pt>
                <c:pt idx="341">
                  <c:v>2399494.71267317</c:v>
                </c:pt>
                <c:pt idx="342">
                  <c:v>2395745.5021851398</c:v>
                </c:pt>
                <c:pt idx="343">
                  <c:v>2392002.1498384299</c:v>
                </c:pt>
                <c:pt idx="344">
                  <c:v>2388264.6464797198</c:v>
                </c:pt>
                <c:pt idx="345">
                  <c:v>2384532.98296997</c:v>
                </c:pt>
                <c:pt idx="346">
                  <c:v>2380807.1501844199</c:v>
                </c:pt>
                <c:pt idx="347">
                  <c:v>2377087.1390125598</c:v>
                </c:pt>
                <c:pt idx="348">
                  <c:v>2373372.94035812</c:v>
                </c:pt>
                <c:pt idx="349">
                  <c:v>2369664.5451390501</c:v>
                </c:pt>
                <c:pt idx="350">
                  <c:v>2365961.9442874901</c:v>
                </c:pt>
                <c:pt idx="351">
                  <c:v>2362265.1287497398</c:v>
                </c:pt>
                <c:pt idx="352">
                  <c:v>2358574.0894862502</c:v>
                </c:pt>
                <c:pt idx="353">
                  <c:v>2354888.8174715899</c:v>
                </c:pt>
                <c:pt idx="354">
                  <c:v>2351209.3036944298</c:v>
                </c:pt>
                <c:pt idx="355">
                  <c:v>2347535.5391575401</c:v>
                </c:pt>
                <c:pt idx="356">
                  <c:v>2343867.5148777198</c:v>
                </c:pt>
                <c:pt idx="357">
                  <c:v>2340205.2218858302</c:v>
                </c:pt>
                <c:pt idx="358">
                  <c:v>2336548.6512267301</c:v>
                </c:pt>
                <c:pt idx="359">
                  <c:v>2332897.7939592702</c:v>
                </c:pt>
                <c:pt idx="360">
                  <c:v>2329252.6411562902</c:v>
                </c:pt>
                <c:pt idx="361">
                  <c:v>2325613.18390455</c:v>
                </c:pt>
                <c:pt idx="362">
                  <c:v>2321979.4133047601</c:v>
                </c:pt>
                <c:pt idx="363">
                  <c:v>2318351.3204715298</c:v>
                </c:pt>
                <c:pt idx="364">
                  <c:v>2314728.8965333402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4-4595-8FCC-BA55134B7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51904"/>
        <c:axId val="183053552"/>
      </c:scatterChart>
      <c:valAx>
        <c:axId val="18125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3053552"/>
        <c:crosses val="autoZero"/>
        <c:crossBetween val="midCat"/>
      </c:valAx>
      <c:valAx>
        <c:axId val="1830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25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Severos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resultadosSEI3RDNR!$A$2:$A$367</c:f>
              <c:numCache>
                <c:formatCode>General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resultadosSEI3RDNR!$F$2:$F$367</c:f>
              <c:numCache>
                <c:formatCode>General</c:formatCode>
                <c:ptCount val="366"/>
                <c:pt idx="0">
                  <c:v>0.999999999999999</c:v>
                </c:pt>
                <c:pt idx="1">
                  <c:v>4.42</c:v>
                </c:pt>
                <c:pt idx="2">
                  <c:v>8.2139922817623798</c:v>
                </c:pt>
                <c:pt idx="3">
                  <c:v>12.406931417690499</c:v>
                </c:pt>
                <c:pt idx="4">
                  <c:v>17.027388872252999</c:v>
                </c:pt>
                <c:pt idx="5">
                  <c:v>22.107869710753</c:v>
                </c:pt>
                <c:pt idx="6">
                  <c:v>27.685163456947599</c:v>
                </c:pt>
                <c:pt idx="7">
                  <c:v>33.800732539608298</c:v>
                </c:pt>
                <c:pt idx="8">
                  <c:v>40.501142119174197</c:v>
                </c:pt>
                <c:pt idx="9">
                  <c:v>47.838535472099998</c:v>
                </c:pt>
                <c:pt idx="10">
                  <c:v>55.871159535917002</c:v>
                </c:pt>
                <c:pt idx="11">
                  <c:v>64.663945686308594</c:v>
                </c:pt>
                <c:pt idx="12">
                  <c:v>74.289151332959094</c:v>
                </c:pt>
                <c:pt idx="13">
                  <c:v>84.827068488274804</c:v>
                </c:pt>
                <c:pt idx="14">
                  <c:v>96.366806087473094</c:v>
                </c:pt>
                <c:pt idx="15">
                  <c:v>109.007153525655</c:v>
                </c:pt>
                <c:pt idx="16">
                  <c:v>122.857533633538</c:v>
                </c:pt>
                <c:pt idx="17">
                  <c:v>138.03905414531701</c:v>
                </c:pt>
                <c:pt idx="18">
                  <c:v>154.685667627111</c:v>
                </c:pt>
                <c:pt idx="19">
                  <c:v>172.94545084077299</c:v>
                </c:pt>
                <c:pt idx="20">
                  <c:v>192.98201562436</c:v>
                </c:pt>
                <c:pt idx="21">
                  <c:v>214.97606458709299</c:v>
                </c:pt>
                <c:pt idx="22">
                  <c:v>239.127106253612</c:v>
                </c:pt>
                <c:pt idx="23">
                  <c:v>265.65534576153601</c:v>
                </c:pt>
                <c:pt idx="24">
                  <c:v>294.803768830048</c:v>
                </c:pt>
                <c:pt idx="25">
                  <c:v>326.84043848937898</c:v>
                </c:pt>
                <c:pt idx="26">
                  <c:v>362.06102600627099</c:v>
                </c:pt>
                <c:pt idx="27">
                  <c:v>400.791599574862</c:v>
                </c:pt>
                <c:pt idx="28">
                  <c:v>443.39169668335597</c:v>
                </c:pt>
                <c:pt idx="29">
                  <c:v>490.25770863282003</c:v>
                </c:pt>
                <c:pt idx="30">
                  <c:v>541.82660849582601</c:v>
                </c:pt>
                <c:pt idx="31">
                  <c:v>598.580056880661</c:v>
                </c:pt>
                <c:pt idx="32">
                  <c:v>661.04892323471097</c:v>
                </c:pt>
                <c:pt idx="33">
                  <c:v>729.81826410260203</c:v>
                </c:pt>
                <c:pt idx="34">
                  <c:v>805.53280377675696</c:v>
                </c:pt>
                <c:pt idx="35">
                  <c:v>888.90296716725402</c:v>
                </c:pt>
                <c:pt idx="36">
                  <c:v>980.71151950270803</c:v>
                </c:pt>
                <c:pt idx="37">
                  <c:v>1081.8208726836699</c:v>
                </c:pt>
                <c:pt idx="38">
                  <c:v>1193.18112377482</c:v>
                </c:pt>
                <c:pt idx="39">
                  <c:v>1315.8388972723201</c:v>
                </c:pt>
                <c:pt idx="40">
                  <c:v>1450.94706944839</c:v>
                </c:pt>
                <c:pt idx="41">
                  <c:v>1599.7754602853499</c:v>
                </c:pt>
                <c:pt idx="42">
                  <c:v>1763.72258629354</c:v>
                </c:pt>
                <c:pt idx="43">
                  <c:v>1944.32857588603</c:v>
                </c:pt>
                <c:pt idx="44">
                  <c:v>2143.2893579770798</c:v>
                </c:pt>
                <c:pt idx="45">
                  <c:v>2362.4722440949599</c:v>
                </c:pt>
                <c:pt idx="46">
                  <c:v>2603.9330345570202</c:v>
                </c:pt>
                <c:pt idx="47">
                  <c:v>2869.9347901390202</c:v>
                </c:pt>
                <c:pt idx="48">
                  <c:v>3162.9684221597399</c:v>
                </c:pt>
                <c:pt idx="49">
                  <c:v>3485.7752659540101</c:v>
                </c:pt>
                <c:pt idx="50">
                  <c:v>3841.3718152561901</c:v>
                </c:pt>
                <c:pt idx="51">
                  <c:v>4233.0768079649797</c:v>
                </c:pt>
                <c:pt idx="52">
                  <c:v>4664.54086697188</c:v>
                </c:pt>
                <c:pt idx="53">
                  <c:v>5139.7789130271703</c:v>
                </c:pt>
                <c:pt idx="54">
                  <c:v>5663.2055797439198</c:v>
                </c:pt>
                <c:pt idx="55">
                  <c:v>6239.6738734890296</c:v>
                </c:pt>
                <c:pt idx="56">
                  <c:v>6874.5173326763597</c:v>
                </c:pt>
                <c:pt idx="57">
                  <c:v>7573.5959513553598</c:v>
                </c:pt>
                <c:pt idx="58">
                  <c:v>8343.3461403429392</c:v>
                </c:pt>
                <c:pt idx="59">
                  <c:v>9190.8350046961004</c:v>
                </c:pt>
                <c:pt idx="60">
                  <c:v>10123.8192181053</c:v>
                </c:pt>
                <c:pt idx="61">
                  <c:v>11150.808771636601</c:v>
                </c:pt>
                <c:pt idx="62">
                  <c:v>12281.1358647535</c:v>
                </c:pt>
                <c:pt idx="63">
                  <c:v>13525.0291890183</c:v>
                </c:pt>
                <c:pt idx="64">
                  <c:v>14893.6938273009</c:v>
                </c:pt>
                <c:pt idx="65">
                  <c:v>16399.3969513427</c:v>
                </c:pt>
                <c:pt idx="66">
                  <c:v>18055.559445367198</c:v>
                </c:pt>
                <c:pt idx="67">
                  <c:v>19876.853509901899</c:v>
                </c:pt>
                <c:pt idx="68">
                  <c:v>21879.306204397999</c:v>
                </c:pt>
                <c:pt idx="69">
                  <c:v>24080.408765461201</c:v>
                </c:pt>
                <c:pt idx="70">
                  <c:v>26499.231384902399</c:v>
                </c:pt>
                <c:pt idx="71">
                  <c:v>29156.542943283599</c:v>
                </c:pt>
                <c:pt idx="72">
                  <c:v>32074.934964713299</c:v>
                </c:pt>
                <c:pt idx="73">
                  <c:v>35278.948781601699</c:v>
                </c:pt>
                <c:pt idx="74">
                  <c:v>38795.204568134803</c:v>
                </c:pt>
                <c:pt idx="75">
                  <c:v>42652.530512826299</c:v>
                </c:pt>
                <c:pt idx="76">
                  <c:v>46882.0899487485</c:v>
                </c:pt>
                <c:pt idx="77">
                  <c:v>51517.503741253102</c:v>
                </c:pt>
                <c:pt idx="78">
                  <c:v>56594.9646454002</c:v>
                </c:pt>
                <c:pt idx="79">
                  <c:v>62153.339690061803</c:v>
                </c:pt>
                <c:pt idx="80">
                  <c:v>68234.2559278517</c:v>
                </c:pt>
                <c:pt idx="81">
                  <c:v>74882.164120181202</c:v>
                </c:pt>
                <c:pt idx="82">
                  <c:v>82144.374122251204</c:v>
                </c:pt>
                <c:pt idx="83">
                  <c:v>90071.054919743401</c:v>
                </c:pt>
                <c:pt idx="84">
                  <c:v>98715.191483821705</c:v>
                </c:pt>
                <c:pt idx="85">
                  <c:v>108132.48990232</c:v>
                </c:pt>
                <c:pt idx="86">
                  <c:v>118381.22167456499</c:v>
                </c:pt>
                <c:pt idx="87">
                  <c:v>129521.99770106901</c:v>
                </c:pt>
                <c:pt idx="88">
                  <c:v>141617.46244691199</c:v>
                </c:pt>
                <c:pt idx="89">
                  <c:v>154731.89911017899</c:v>
                </c:pt>
                <c:pt idx="90">
                  <c:v>168930.73749324901</c:v>
                </c:pt>
                <c:pt idx="91">
                  <c:v>184279.957764853</c:v>
                </c:pt>
                <c:pt idx="92">
                  <c:v>200845.38551597201</c:v>
                </c:pt>
                <c:pt idx="93">
                  <c:v>218691.876532642</c:v>
                </c:pt>
                <c:pt idx="94">
                  <c:v>237882.393576495</c:v>
                </c:pt>
                <c:pt idx="95">
                  <c:v>258476.98216756701</c:v>
                </c:pt>
                <c:pt idx="96">
                  <c:v>280531.65781889198</c:v>
                </c:pt>
                <c:pt idx="97">
                  <c:v>304097.22320521198</c:v>
                </c:pt>
                <c:pt idx="98">
                  <c:v>329218.04008537502</c:v>
                </c:pt>
                <c:pt idx="99">
                  <c:v>355930.78706458799</c:v>
                </c:pt>
                <c:pt idx="100">
                  <c:v>384263.240011963</c:v>
                </c:pt>
                <c:pt idx="101">
                  <c:v>414233.11660871201</c:v>
                </c:pt>
                <c:pt idx="102">
                  <c:v>445847.02953730401</c:v>
                </c:pt>
                <c:pt idx="103">
                  <c:v>479099.59371039702</c:v>
                </c:pt>
                <c:pt idx="104">
                  <c:v>513972.73125957203</c:v>
                </c:pt>
                <c:pt idx="105">
                  <c:v>550435.21350732294</c:v>
                </c:pt>
                <c:pt idx="106">
                  <c:v>588442.47181053099</c:v>
                </c:pt>
                <c:pt idx="107">
                  <c:v>627936.69923829904</c:v>
                </c:pt>
                <c:pt idx="108">
                  <c:v>668847.25305662397</c:v>
                </c:pt>
                <c:pt idx="109">
                  <c:v>711091.35470942303</c:v>
                </c:pt>
                <c:pt idx="110">
                  <c:v>754575.07036146906</c:v>
                </c:pt>
                <c:pt idx="111">
                  <c:v>799194.54213613505</c:v>
                </c:pt>
                <c:pt idx="112">
                  <c:v>844837.42893671198</c:v>
                </c:pt>
                <c:pt idx="113">
                  <c:v>891384.50703084096</c:v>
                </c:pt>
                <c:pt idx="114">
                  <c:v>938711.375003436</c:v>
                </c:pt>
                <c:pt idx="115">
                  <c:v>986690.20553590101</c:v>
                </c:pt>
                <c:pt idx="116">
                  <c:v>1035191.4877137</c:v>
                </c:pt>
                <c:pt idx="117">
                  <c:v>1084085.7078644901</c:v>
                </c:pt>
                <c:pt idx="118">
                  <c:v>1133244.9237100701</c:v>
                </c:pt>
                <c:pt idx="119">
                  <c:v>1182544.19515034</c:v>
                </c:pt>
                <c:pt idx="120">
                  <c:v>1231862.8444991501</c:v>
                </c:pt>
                <c:pt idx="121">
                  <c:v>1281085.5287039301</c:v>
                </c:pt>
                <c:pt idx="122">
                  <c:v>1330103.11534557</c:v>
                </c:pt>
                <c:pt idx="123">
                  <c:v>1378813.36251866</c:v>
                </c:pt>
                <c:pt idx="124">
                  <c:v>1427121.40968972</c:v>
                </c:pt>
                <c:pt idx="125">
                  <c:v>1474940.0921389901</c:v>
                </c:pt>
                <c:pt idx="126">
                  <c:v>1522190.0955727401</c:v>
                </c:pt>
                <c:pt idx="127">
                  <c:v>1568799.9700263699</c:v>
                </c:pt>
                <c:pt idx="128">
                  <c:v>1614706.0234233099</c:v>
                </c:pt>
                <c:pt idx="129">
                  <c:v>1659852.1153202599</c:v>
                </c:pt>
                <c:pt idx="130">
                  <c:v>1704189.3706832</c:v>
                </c:pt>
                <c:pt idx="131">
                  <c:v>1747675.83222793</c:v>
                </c:pt>
                <c:pt idx="132">
                  <c:v>1790276.0681292601</c:v>
                </c:pt>
                <c:pt idx="133">
                  <c:v>1831960.7499342901</c:v>
                </c:pt>
                <c:pt idx="134">
                  <c:v>1872706.21345265</c:v>
                </c:pt>
                <c:pt idx="135">
                  <c:v>1912494.01335264</c:v>
                </c:pt>
                <c:pt idx="136">
                  <c:v>1951310.4802488701</c:v>
                </c:pt>
                <c:pt idx="137">
                  <c:v>1989146.28727835</c:v>
                </c:pt>
                <c:pt idx="138">
                  <c:v>2025996.0315598899</c:v>
                </c:pt>
                <c:pt idx="139">
                  <c:v>2061857.83453128</c:v>
                </c:pt>
                <c:pt idx="140">
                  <c:v>2096732.9639597901</c:v>
                </c:pt>
                <c:pt idx="141">
                  <c:v>2130625.4794175001</c:v>
                </c:pt>
                <c:pt idx="142">
                  <c:v>2163541.9021877199</c:v>
                </c:pt>
                <c:pt idx="143">
                  <c:v>2195490.9099063301</c:v>
                </c:pt>
                <c:pt idx="144">
                  <c:v>2226483.0557208098</c:v>
                </c:pt>
                <c:pt idx="145">
                  <c:v>2256530.5113523598</c:v>
                </c:pt>
                <c:pt idx="146">
                  <c:v>2285646.8331524301</c:v>
                </c:pt>
                <c:pt idx="147">
                  <c:v>2313846.7500376301</c:v>
                </c:pt>
                <c:pt idx="148">
                  <c:v>2341145.9720503902</c:v>
                </c:pt>
                <c:pt idx="149">
                  <c:v>2367561.0182128302</c:v>
                </c:pt>
                <c:pt idx="150">
                  <c:v>2393109.0623067399</c:v>
                </c:pt>
                <c:pt idx="151">
                  <c:v>2417807.7952122102</c:v>
                </c:pt>
                <c:pt idx="152">
                  <c:v>2441675.3024641499</c:v>
                </c:pt>
                <c:pt idx="153">
                  <c:v>2464729.9557307898</c:v>
                </c:pt>
                <c:pt idx="154">
                  <c:v>2486990.3169780602</c:v>
                </c:pt>
                <c:pt idx="155">
                  <c:v>2508475.0541511001</c:v>
                </c:pt>
                <c:pt idx="156">
                  <c:v>2529202.86727791</c:v>
                </c:pt>
                <c:pt idx="157">
                  <c:v>2549192.42397589</c:v>
                </c:pt>
                <c:pt idx="158">
                  <c:v>2568462.3034181702</c:v>
                </c:pt>
                <c:pt idx="159">
                  <c:v>2587030.9478917201</c:v>
                </c:pt>
                <c:pt idx="160">
                  <c:v>2604916.6211518599</c:v>
                </c:pt>
                <c:pt idx="161">
                  <c:v>2622137.3728467999</c:v>
                </c:pt>
                <c:pt idx="162">
                  <c:v>2638711.0083518298</c:v>
                </c:pt>
                <c:pt idx="163">
                  <c:v>2654655.06341385</c:v>
                </c:pt>
                <c:pt idx="164">
                  <c:v>2669986.7830644301</c:v>
                </c:pt>
                <c:pt idx="165">
                  <c:v>2684723.1043124199</c:v>
                </c:pt>
                <c:pt idx="166">
                  <c:v>2698880.6421758202</c:v>
                </c:pt>
                <c:pt idx="167">
                  <c:v>2712475.6786575699</c:v>
                </c:pt>
                <c:pt idx="168">
                  <c:v>2725524.1543103498</c:v>
                </c:pt>
                <c:pt idx="169">
                  <c:v>2738041.6620730902</c:v>
                </c:pt>
                <c:pt idx="170">
                  <c:v>2750043.4430951299</c:v>
                </c:pt>
                <c:pt idx="171">
                  <c:v>2761544.3842949499</c:v>
                </c:pt>
                <c:pt idx="172">
                  <c:v>2772559.0174275101</c:v>
                </c:pt>
                <c:pt idx="173">
                  <c:v>2783101.51945952</c:v>
                </c:pt>
                <c:pt idx="174">
                  <c:v>2793185.7140739099</c:v>
                </c:pt>
                <c:pt idx="175">
                  <c:v>2802825.0741451699</c:v>
                </c:pt>
                <c:pt idx="176">
                  <c:v>2812032.72504501</c:v>
                </c:pt>
                <c:pt idx="177">
                  <c:v>2820821.4486539899</c:v>
                </c:pt>
                <c:pt idx="178">
                  <c:v>2829203.6879692799</c:v>
                </c:pt>
                <c:pt idx="179">
                  <c:v>2837191.5522114299</c:v>
                </c:pt>
                <c:pt idx="180">
                  <c:v>2844796.8223446398</c:v>
                </c:pt>
                <c:pt idx="181">
                  <c:v>2852030.9569352702</c:v>
                </c:pt>
                <c:pt idx="182">
                  <c:v>2858905.09828232</c:v>
                </c:pt>
                <c:pt idx="183">
                  <c:v>2865430.07876204</c:v>
                </c:pt>
                <c:pt idx="184">
                  <c:v>2871616.42733568</c:v>
                </c:pt>
                <c:pt idx="185">
                  <c:v>2877474.37617613</c:v>
                </c:pt>
                <c:pt idx="186">
                  <c:v>2883013.8673745901</c:v>
                </c:pt>
                <c:pt idx="187">
                  <c:v>2888244.5596938599</c:v>
                </c:pt>
                <c:pt idx="188">
                  <c:v>2893175.83533883</c:v>
                </c:pt>
                <c:pt idx="189">
                  <c:v>2897816.80671921</c:v>
                </c:pt>
                <c:pt idx="190">
                  <c:v>2902176.32318254</c:v>
                </c:pt>
                <c:pt idx="191">
                  <c:v>2906262.9776991801</c:v>
                </c:pt>
                <c:pt idx="192">
                  <c:v>2910085.11348311</c:v>
                </c:pt>
                <c:pt idx="193">
                  <c:v>2913650.8305353099</c:v>
                </c:pt>
                <c:pt idx="194">
                  <c:v>2916967.9920983198</c:v>
                </c:pt>
                <c:pt idx="195">
                  <c:v>2920044.2310124198</c:v>
                </c:pt>
                <c:pt idx="196">
                  <c:v>2922886.95596585</c:v>
                </c:pt>
                <c:pt idx="197">
                  <c:v>2925503.35763244</c:v>
                </c:pt>
                <c:pt idx="198">
                  <c:v>2927900.4146917202</c:v>
                </c:pt>
                <c:pt idx="199">
                  <c:v>2930084.89972746</c:v>
                </c:pt>
                <c:pt idx="200">
                  <c:v>2932063.3850015602</c:v>
                </c:pt>
                <c:pt idx="201">
                  <c:v>2933842.2481012698</c:v>
                </c:pt>
                <c:pt idx="202">
                  <c:v>2935427.6774579799</c:v>
                </c:pt>
                <c:pt idx="203">
                  <c:v>2936825.6777371601</c:v>
                </c:pt>
                <c:pt idx="204">
                  <c:v>2938042.07509882</c:v>
                </c:pt>
                <c:pt idx="205">
                  <c:v>2939082.5223289402</c:v>
                </c:pt>
                <c:pt idx="206">
                  <c:v>2939952.5038423999</c:v>
                </c:pt>
                <c:pt idx="207">
                  <c:v>2940657.3405583599</c:v>
                </c:pt>
                <c:pt idx="208">
                  <c:v>2941202.1946494202</c:v>
                </c:pt>
                <c:pt idx="209">
                  <c:v>2941592.0741659999</c:v>
                </c:pt>
                <c:pt idx="210">
                  <c:v>2941831.8375377599</c:v>
                </c:pt>
                <c:pt idx="211">
                  <c:v>2941926.1979538701</c:v>
                </c:pt>
                <c:pt idx="212">
                  <c:v>2941879.7276242799</c:v>
                </c:pt>
                <c:pt idx="213">
                  <c:v>2941696.8619240499</c:v>
                </c:pt>
                <c:pt idx="214">
                  <c:v>2941381.9034230998</c:v>
                </c:pt>
                <c:pt idx="215">
                  <c:v>2940939.0258036498</c:v>
                </c:pt>
                <c:pt idx="216">
                  <c:v>2940372.27766782</c:v>
                </c:pt>
                <c:pt idx="217">
                  <c:v>2939685.5862376499</c:v>
                </c:pt>
                <c:pt idx="218">
                  <c:v>2938882.7609502599</c:v>
                </c:pt>
                <c:pt idx="219">
                  <c:v>2937967.4969503698</c:v>
                </c:pt>
                <c:pt idx="220">
                  <c:v>2936943.3784827902</c:v>
                </c:pt>
                <c:pt idx="221">
                  <c:v>2935813.8821872799</c:v>
                </c:pt>
                <c:pt idx="222">
                  <c:v>2934582.3802983202</c:v>
                </c:pt>
                <c:pt idx="223">
                  <c:v>2933252.1437521302</c:v>
                </c:pt>
                <c:pt idx="224">
                  <c:v>2931826.3452033699</c:v>
                </c:pt>
                <c:pt idx="225">
                  <c:v>2930308.0619539898</c:v>
                </c:pt>
                <c:pt idx="226">
                  <c:v>2928700.2787963902</c:v>
                </c:pt>
                <c:pt idx="227">
                  <c:v>2927005.8907734202</c:v>
                </c:pt>
                <c:pt idx="228">
                  <c:v>2925227.70585729</c:v>
                </c:pt>
                <c:pt idx="229">
                  <c:v>2923368.4475497701</c:v>
                </c:pt>
                <c:pt idx="230">
                  <c:v>2921430.75740575</c:v>
                </c:pt>
                <c:pt idx="231">
                  <c:v>2919417.19748234</c:v>
                </c:pt>
                <c:pt idx="232">
                  <c:v>2917330.2527156598</c:v>
                </c:pt>
                <c:pt idx="233">
                  <c:v>2915172.3332272498</c:v>
                </c:pt>
                <c:pt idx="234">
                  <c:v>2912945.7765621999</c:v>
                </c:pt>
                <c:pt idx="235">
                  <c:v>2910652.84986086</c:v>
                </c:pt>
                <c:pt idx="236">
                  <c:v>2908295.75196613</c:v>
                </c:pt>
                <c:pt idx="237">
                  <c:v>2905876.61546813</c:v>
                </c:pt>
                <c:pt idx="238">
                  <c:v>2903397.5086880499</c:v>
                </c:pt>
                <c:pt idx="239">
                  <c:v>2900860.4376029801</c:v>
                </c:pt>
                <c:pt idx="240">
                  <c:v>2898267.3477133899</c:v>
                </c:pt>
                <c:pt idx="241">
                  <c:v>2895620.12585499</c:v>
                </c:pt>
                <c:pt idx="242">
                  <c:v>2892920.6019565598</c:v>
                </c:pt>
                <c:pt idx="243">
                  <c:v>2890170.5507453498</c:v>
                </c:pt>
                <c:pt idx="244">
                  <c:v>2887371.6934015299</c:v>
                </c:pt>
                <c:pt idx="245">
                  <c:v>2884525.6991633</c:v>
                </c:pt>
                <c:pt idx="246">
                  <c:v>2881634.186884</c:v>
                </c:pt>
                <c:pt idx="247">
                  <c:v>2878698.7265427699</c:v>
                </c:pt>
                <c:pt idx="248">
                  <c:v>2875720.8407099298</c:v>
                </c:pt>
                <c:pt idx="249">
                  <c:v>2872702.0059686499</c:v>
                </c:pt>
                <c:pt idx="250">
                  <c:v>2869643.65429402</c:v>
                </c:pt>
                <c:pt idx="251">
                  <c:v>2866547.1743909302</c:v>
                </c:pt>
                <c:pt idx="252">
                  <c:v>2863413.91299188</c:v>
                </c:pt>
                <c:pt idx="253">
                  <c:v>2860245.17611589</c:v>
                </c:pt>
                <c:pt idx="254">
                  <c:v>2857042.2302898499</c:v>
                </c:pt>
                <c:pt idx="255">
                  <c:v>2853806.3037331402</c:v>
                </c:pt>
                <c:pt idx="256">
                  <c:v>2850538.5875069401</c:v>
                </c:pt>
                <c:pt idx="257">
                  <c:v>2847240.2366289399</c:v>
                </c:pt>
                <c:pt idx="258">
                  <c:v>2843912.3711548499</c:v>
                </c:pt>
                <c:pt idx="259">
                  <c:v>2840556.0772272898</c:v>
                </c:pt>
                <c:pt idx="260">
                  <c:v>2837172.4080934701</c:v>
                </c:pt>
                <c:pt idx="261">
                  <c:v>2833762.3850922198</c:v>
                </c:pt>
                <c:pt idx="262">
                  <c:v>2830326.9986114702</c:v>
                </c:pt>
                <c:pt idx="263">
                  <c:v>2826867.20901709</c:v>
                </c:pt>
                <c:pt idx="264">
                  <c:v>2823383.9475538302</c:v>
                </c:pt>
                <c:pt idx="265">
                  <c:v>2819878.1172192702</c:v>
                </c:pt>
                <c:pt idx="266">
                  <c:v>2816350.5936115701</c:v>
                </c:pt>
                <c:pt idx="267">
                  <c:v>2812802.22575182</c:v>
                </c:pt>
                <c:pt idx="268">
                  <c:v>2809233.8368816702</c:v>
                </c:pt>
                <c:pt idx="269">
                  <c:v>2805646.22523716</c:v>
                </c:pt>
                <c:pt idx="270">
                  <c:v>2802040.1647992199</c:v>
                </c:pt>
                <c:pt idx="271">
                  <c:v>2798416.4060217398</c:v>
                </c:pt>
                <c:pt idx="272">
                  <c:v>2794775.6765378099</c:v>
                </c:pt>
                <c:pt idx="273">
                  <c:v>2791118.6818447202</c:v>
                </c:pt>
                <c:pt idx="274">
                  <c:v>2787446.1059684898</c:v>
                </c:pt>
                <c:pt idx="275">
                  <c:v>2783758.6121084001</c:v>
                </c:pt>
                <c:pt idx="276">
                  <c:v>2780056.8432622701</c:v>
                </c:pt>
                <c:pt idx="277">
                  <c:v>2776341.4228328899</c:v>
                </c:pt>
                <c:pt idx="278">
                  <c:v>2772612.95521635</c:v>
                </c:pt>
                <c:pt idx="279">
                  <c:v>2768872.0263726702</c:v>
                </c:pt>
                <c:pt idx="280">
                  <c:v>2765119.2043793099</c:v>
                </c:pt>
                <c:pt idx="281">
                  <c:v>2761355.03996814</c:v>
                </c:pt>
                <c:pt idx="282">
                  <c:v>2757580.0670462199</c:v>
                </c:pt>
                <c:pt idx="283">
                  <c:v>2753794.80320101</c:v>
                </c:pt>
                <c:pt idx="284">
                  <c:v>2749999.7501904201</c:v>
                </c:pt>
                <c:pt idx="285">
                  <c:v>2746195.3944181199</c:v>
                </c:pt>
                <c:pt idx="286">
                  <c:v>2742382.20739468</c:v>
                </c:pt>
                <c:pt idx="287">
                  <c:v>2738560.6461847802</c:v>
                </c:pt>
                <c:pt idx="288">
                  <c:v>2734731.1538410401</c:v>
                </c:pt>
                <c:pt idx="289">
                  <c:v>2730894.1598248701</c:v>
                </c:pt>
                <c:pt idx="290">
                  <c:v>2727050.08041465</c:v>
                </c:pt>
                <c:pt idx="291">
                  <c:v>2723199.3191016698</c:v>
                </c:pt>
                <c:pt idx="292">
                  <c:v>2719342.2669742201</c:v>
                </c:pt>
                <c:pt idx="293">
                  <c:v>2715479.30309013</c:v>
                </c:pt>
                <c:pt idx="294">
                  <c:v>2711610.7948381398</c:v>
                </c:pt>
                <c:pt idx="295">
                  <c:v>2707737.0982884699</c:v>
                </c:pt>
                <c:pt idx="296">
                  <c:v>2703858.5585327498</c:v>
                </c:pt>
                <c:pt idx="297">
                  <c:v>2699975.5100139398</c:v>
                </c:pt>
                <c:pt idx="298">
                  <c:v>2696088.27684617</c:v>
                </c:pt>
                <c:pt idx="299">
                  <c:v>2692197.1731250901</c:v>
                </c:pt>
                <c:pt idx="300">
                  <c:v>2688302.50322892</c:v>
                </c:pt>
                <c:pt idx="301">
                  <c:v>2684404.56211035</c:v>
                </c:pt>
                <c:pt idx="302">
                  <c:v>2680503.6355798398</c:v>
                </c:pt>
                <c:pt idx="303">
                  <c:v>2676600.0005803001</c:v>
                </c:pt>
                <c:pt idx="304">
                  <c:v>2672693.92545358</c:v>
                </c:pt>
                <c:pt idx="305">
                  <c:v>2668785.67019899</c:v>
                </c:pt>
                <c:pt idx="306">
                  <c:v>2664875.4867239799</c:v>
                </c:pt>
                <c:pt idx="307">
                  <c:v>2660963.6190873701</c:v>
                </c:pt>
                <c:pt idx="308">
                  <c:v>2657050.3037353</c:v>
                </c:pt>
                <c:pt idx="309">
                  <c:v>2653135.7697299998</c:v>
                </c:pt>
                <c:pt idx="310">
                  <c:v>2649220.2389718001</c:v>
                </c:pt>
                <c:pt idx="311">
                  <c:v>2645303.9264144502</c:v>
                </c:pt>
                <c:pt idx="312">
                  <c:v>2641387.0402739299</c:v>
                </c:pt>
                <c:pt idx="313">
                  <c:v>2637469.7822310701</c:v>
                </c:pt>
                <c:pt idx="314">
                  <c:v>2633552.34762803</c:v>
                </c:pt>
                <c:pt idx="315">
                  <c:v>2629634.9256589198</c:v>
                </c:pt>
                <c:pt idx="316">
                  <c:v>2625717.6995546999</c:v>
                </c:pt>
                <c:pt idx="317">
                  <c:v>2621800.8467625198</c:v>
                </c:pt>
                <c:pt idx="318">
                  <c:v>2617884.5391196501</c:v>
                </c:pt>
                <c:pt idx="319">
                  <c:v>2613968.9430222702</c:v>
                </c:pt>
                <c:pt idx="320">
                  <c:v>2610054.2195891198</c:v>
                </c:pt>
                <c:pt idx="321">
                  <c:v>2606140.5248202998</c:v>
                </c:pt>
                <c:pt idx="322">
                  <c:v>2602228.0097512198</c:v>
                </c:pt>
                <c:pt idx="323">
                  <c:v>2598316.8206020501</c:v>
                </c:pt>
                <c:pt idx="324">
                  <c:v>2594407.0989225502</c:v>
                </c:pt>
                <c:pt idx="325">
                  <c:v>2590498.9817327098</c:v>
                </c:pt>
                <c:pt idx="326">
                  <c:v>2586592.6016589999</c:v>
                </c:pt>
                <c:pt idx="327">
                  <c:v>2582688.08706669</c:v>
                </c:pt>
                <c:pt idx="328">
                  <c:v>2578785.5621880698</c:v>
                </c:pt>
                <c:pt idx="329">
                  <c:v>2574885.14724692</c:v>
                </c:pt>
                <c:pt idx="330">
                  <c:v>2570986.9585791798</c:v>
                </c:pt>
                <c:pt idx="331">
                  <c:v>2567091.10875005</c:v>
                </c:pt>
                <c:pt idx="332">
                  <c:v>2563197.7066675201</c:v>
                </c:pt>
                <c:pt idx="333">
                  <c:v>2559306.8576925402</c:v>
                </c:pt>
                <c:pt idx="334">
                  <c:v>2555418.6637458699</c:v>
                </c:pt>
                <c:pt idx="335">
                  <c:v>2551533.22341173</c:v>
                </c:pt>
                <c:pt idx="336">
                  <c:v>2547650.6320382999</c:v>
                </c:pt>
                <c:pt idx="337">
                  <c:v>2543770.9818352801</c:v>
                </c:pt>
                <c:pt idx="338">
                  <c:v>2539894.36196844</c:v>
                </c:pt>
                <c:pt idx="339">
                  <c:v>2536020.8586514001</c:v>
                </c:pt>
                <c:pt idx="340">
                  <c:v>2532150.5552346101</c:v>
                </c:pt>
                <c:pt idx="341">
                  <c:v>2528283.5322916699</c:v>
                </c:pt>
                <c:pt idx="342">
                  <c:v>2524419.8677031202</c:v>
                </c:pt>
                <c:pt idx="343">
                  <c:v>2520559.6367375799</c:v>
                </c:pt>
                <c:pt idx="344">
                  <c:v>2516702.9121306101</c:v>
                </c:pt>
                <c:pt idx="345">
                  <c:v>2512849.7641610801</c:v>
                </c:pt>
                <c:pt idx="346">
                  <c:v>2509000.2607253501</c:v>
                </c:pt>
                <c:pt idx="347">
                  <c:v>2505154.4674091199</c:v>
                </c:pt>
                <c:pt idx="348">
                  <c:v>2501312.4475572198</c:v>
                </c:pt>
                <c:pt idx="349">
                  <c:v>2497474.2623412502</c:v>
                </c:pt>
                <c:pt idx="350">
                  <c:v>2493639.9708251799</c:v>
                </c:pt>
                <c:pt idx="351">
                  <c:v>2489809.6300290502</c:v>
                </c:pt>
                <c:pt idx="352">
                  <c:v>2485983.2949906699</c:v>
                </c:pt>
                <c:pt idx="353">
                  <c:v>2482161.0188255399</c:v>
                </c:pt>
                <c:pt idx="354">
                  <c:v>2478342.85278492</c:v>
                </c:pt>
                <c:pt idx="355">
                  <c:v>2474528.84631221</c:v>
                </c:pt>
                <c:pt idx="356">
                  <c:v>2470719.0470975698</c:v>
                </c:pt>
                <c:pt idx="357">
                  <c:v>2466913.5011309702</c:v>
                </c:pt>
                <c:pt idx="358">
                  <c:v>2463112.25275362</c:v>
                </c:pt>
                <c:pt idx="359">
                  <c:v>2459315.3447078099</c:v>
                </c:pt>
                <c:pt idx="360">
                  <c:v>2455522.8181853499</c:v>
                </c:pt>
                <c:pt idx="361">
                  <c:v>2451734.7128744801</c:v>
                </c:pt>
                <c:pt idx="362">
                  <c:v>2447951.0670053801</c:v>
                </c:pt>
                <c:pt idx="363">
                  <c:v>2444171.9173943698</c:v>
                </c:pt>
                <c:pt idx="364">
                  <c:v>2440397.29948668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E-4B18-BCD7-CE24D7ACC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51904"/>
        <c:axId val="183053552"/>
      </c:scatterChart>
      <c:valAx>
        <c:axId val="18125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3053552"/>
        <c:crosses val="autoZero"/>
        <c:crossBetween val="midCat"/>
      </c:valAx>
      <c:valAx>
        <c:axId val="1830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25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Criticos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resultadosSEI3RDNR!$A$2:$A$367</c:f>
              <c:numCache>
                <c:formatCode>General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resultadosSEI3RDNR!$G$2:$G$367</c:f>
              <c:numCache>
                <c:formatCode>General</c:formatCode>
                <c:ptCount val="366"/>
                <c:pt idx="0">
                  <c:v>0</c:v>
                </c:pt>
                <c:pt idx="1">
                  <c:v>0.03</c:v>
                </c:pt>
                <c:pt idx="2">
                  <c:v>0.16165312499999901</c:v>
                </c:pt>
                <c:pt idx="3">
                  <c:v>0.40297071669505902</c:v>
                </c:pt>
                <c:pt idx="4">
                  <c:v>0.76245989598008601</c:v>
                </c:pt>
                <c:pt idx="5">
                  <c:v>1.2492164216807999</c:v>
                </c:pt>
                <c:pt idx="6">
                  <c:v>1.87302411969409</c:v>
                </c:pt>
                <c:pt idx="7">
                  <c:v>2.6444616996246801</c:v>
                </c:pt>
                <c:pt idx="8">
                  <c:v>3.5750178534185202</c:v>
                </c:pt>
                <c:pt idx="9">
                  <c:v>4.6772156159952303</c:v>
                </c:pt>
                <c:pt idx="10">
                  <c:v>5.9647470622783798</c:v>
                </c:pt>
                <c:pt idx="11">
                  <c:v>7.45261951920273</c:v>
                </c:pt>
                <c:pt idx="12">
                  <c:v>9.1573145862171508</c:v>
                </c:pt>
                <c:pt idx="13">
                  <c:v>11.0969613845784</c:v>
                </c:pt>
                <c:pt idx="14">
                  <c:v>13.291525595525901</c:v>
                </c:pt>
                <c:pt idx="15">
                  <c:v>15.763016001541301</c:v>
                </c:pt>
                <c:pt idx="16">
                  <c:v>18.535710414762299</c:v>
                </c:pt>
                <c:pt idx="17">
                  <c:v>21.636403063802501</c:v>
                </c:pt>
                <c:pt idx="18">
                  <c:v>25.094675716460799</c:v>
                </c:pt>
                <c:pt idx="19">
                  <c:v>28.943195042973301</c:v>
                </c:pt>
                <c:pt idx="20">
                  <c:v>33.2180389746527</c:v>
                </c:pt>
                <c:pt idx="21">
                  <c:v>37.959055088245997</c:v>
                </c:pt>
                <c:pt idx="22">
                  <c:v>43.210254349636003</c:v>
                </c:pt>
                <c:pt idx="23">
                  <c:v>49.020243884334</c:v>
                </c:pt>
                <c:pt idx="24">
                  <c:v>55.442702809580801</c:v>
                </c:pt>
                <c:pt idx="25">
                  <c:v>62.536905567054902</c:v>
                </c:pt>
                <c:pt idx="26">
                  <c:v>70.368297639776102</c:v>
                </c:pt>
                <c:pt idx="27">
                  <c:v>79.009129025708802</c:v>
                </c:pt>
                <c:pt idx="28">
                  <c:v>88.539151378080803</c:v>
                </c:pt>
                <c:pt idx="29">
                  <c:v>99.046385313210806</c:v>
                </c:pt>
                <c:pt idx="30">
                  <c:v>110.627965035747</c:v>
                </c:pt>
                <c:pt idx="31">
                  <c:v>123.39106814418101</c:v>
                </c:pt>
                <c:pt idx="32">
                  <c:v>137.4539392623</c:v>
                </c:pt>
                <c:pt idx="33">
                  <c:v>152.947017001375</c:v>
                </c:pt>
                <c:pt idx="34">
                  <c:v>170.01417470034701</c:v>
                </c:pt>
                <c:pt idx="35">
                  <c:v>188.81408642466999</c:v>
                </c:pt>
                <c:pt idx="36">
                  <c:v>209.521730836909</c:v>
                </c:pt>
                <c:pt idx="37">
                  <c:v>232.33004679244999</c:v>
                </c:pt>
                <c:pt idx="38">
                  <c:v>257.451755871074</c:v>
                </c:pt>
                <c:pt idx="39">
                  <c:v>285.12136853963801</c:v>
                </c:pt>
                <c:pt idx="40">
                  <c:v>315.59739226327503</c:v>
                </c:pt>
                <c:pt idx="41">
                  <c:v>349.16476165341697</c:v>
                </c:pt>
                <c:pt idx="42">
                  <c:v>386.13751267229202</c:v>
                </c:pt>
                <c:pt idx="43">
                  <c:v>426.861725017379</c:v>
                </c:pt>
                <c:pt idx="44">
                  <c:v>471.71875909809899</c:v>
                </c:pt>
                <c:pt idx="45">
                  <c:v>521.12881650337704</c:v>
                </c:pt>
                <c:pt idx="46">
                  <c:v>575.55485555533801</c:v>
                </c:pt>
                <c:pt idx="47">
                  <c:v>635.50689646358398</c:v>
                </c:pt>
                <c:pt idx="48">
                  <c:v>701.546753748122</c:v>
                </c:pt>
                <c:pt idx="49">
                  <c:v>774.29323699773897</c:v>
                </c:pt>
                <c:pt idx="50">
                  <c:v>854.42786468361896</c:v>
                </c:pt>
                <c:pt idx="51">
                  <c:v>942.701139662228</c:v>
                </c:pt>
                <c:pt idx="52">
                  <c:v>1039.9394391805799</c:v>
                </c:pt>
                <c:pt idx="53">
                  <c:v>1147.0525766405999</c:v>
                </c:pt>
                <c:pt idx="54">
                  <c:v>1265.0420970811999</c:v>
                </c:pt>
                <c:pt idx="55">
                  <c:v>1395.01037328439</c:v>
                </c:pt>
                <c:pt idx="56">
                  <c:v>1538.1705745822701</c:v>
                </c:pt>
                <c:pt idx="57">
                  <c:v>1695.85758580231</c:v>
                </c:pt>
                <c:pt idx="58">
                  <c:v>1869.5399592910901</c:v>
                </c:pt>
                <c:pt idx="59">
                  <c:v>2060.83298853625</c:v>
                </c:pt>
                <c:pt idx="60">
                  <c:v>2271.51299747646</c:v>
                </c:pt>
                <c:pt idx="61">
                  <c:v>2503.5329450367699</c:v>
                </c:pt>
                <c:pt idx="62">
                  <c:v>2759.0394496081399</c:v>
                </c:pt>
                <c:pt idx="63">
                  <c:v>3040.3913429224899</c:v>
                </c:pt>
                <c:pt idx="64">
                  <c:v>3350.1798668320498</c:v>
                </c:pt>
                <c:pt idx="65">
                  <c:v>3691.2506296042002</c:v>
                </c:pt>
                <c:pt idx="66">
                  <c:v>4066.7274401476002</c:v>
                </c:pt>
                <c:pt idx="67">
                  <c:v>4480.0381386789504</c:v>
                </c:pt>
                <c:pt idx="68">
                  <c:v>4934.9425402239603</c:v>
                </c:pt>
                <c:pt idx="69">
                  <c:v>5435.56260243008</c:v>
                </c:pt>
                <c:pt idx="70">
                  <c:v>5986.4149207547198</c:v>
                </c:pt>
                <c:pt idx="71">
                  <c:v>6592.4456413654698</c:v>
                </c:pt>
                <c:pt idx="72">
                  <c:v>7259.0678641083796</c:v>
                </c:pt>
                <c:pt idx="73">
                  <c:v>7992.2015835888697</c:v>
                </c:pt>
                <c:pt idx="74">
                  <c:v>8798.3161845549002</c:v>
                </c:pt>
                <c:pt idx="75">
                  <c:v>9684.4754670239308</c:v>
                </c:pt>
                <c:pt idx="76">
                  <c:v>10658.3851254807</c:v>
                </c:pt>
                <c:pt idx="77">
                  <c:v>11728.4425434202</c:v>
                </c:pt>
                <c:pt idx="78">
                  <c:v>12903.7886878811</c:v>
                </c:pt>
                <c:pt idx="79">
                  <c:v>14194.361796781899</c:v>
                </c:pt>
                <c:pt idx="80">
                  <c:v>15610.952443272799</c:v>
                </c:pt>
                <c:pt idx="81">
                  <c:v>17165.259434617499</c:v>
                </c:pt>
                <c:pt idx="82">
                  <c:v>18869.9458573179</c:v>
                </c:pt>
                <c:pt idx="83">
                  <c:v>20738.694414863799</c:v>
                </c:pt>
                <c:pt idx="84">
                  <c:v>22786.261019987</c:v>
                </c:pt>
                <c:pt idx="85">
                  <c:v>25028.525401058301</c:v>
                </c:pt>
                <c:pt idx="86">
                  <c:v>27482.537265157</c:v>
                </c:pt>
                <c:pt idx="87">
                  <c:v>30166.556332962398</c:v>
                </c:pt>
                <c:pt idx="88">
                  <c:v>33100.0843297354</c:v>
                </c:pt>
                <c:pt idx="89">
                  <c:v>36303.8867914855</c:v>
                </c:pt>
                <c:pt idx="90">
                  <c:v>39800.002337934602</c:v>
                </c:pt>
                <c:pt idx="91">
                  <c:v>43611.736888940999</c:v>
                </c:pt>
                <c:pt idx="92">
                  <c:v>47763.6401763295</c:v>
                </c:pt>
                <c:pt idx="93">
                  <c:v>52281.461848743202</c:v>
                </c:pt>
                <c:pt idx="94">
                  <c:v>57192.084505121602</c:v>
                </c:pt>
                <c:pt idx="95">
                  <c:v>62523.431145223498</c:v>
                </c:pt>
                <c:pt idx="96">
                  <c:v>68304.344814729397</c:v>
                </c:pt>
                <c:pt idx="97">
                  <c:v>74564.438666081303</c:v>
                </c:pt>
                <c:pt idx="98">
                  <c:v>81333.915266839496</c:v>
                </c:pt>
                <c:pt idx="99">
                  <c:v>88643.354768791207</c:v>
                </c:pt>
                <c:pt idx="100">
                  <c:v>96523.472495838796</c:v>
                </c:pt>
                <c:pt idx="101">
                  <c:v>105004.84759554701</c:v>
                </c:pt>
                <c:pt idx="102">
                  <c:v>114117.625591574</c:v>
                </c:pt>
                <c:pt idx="103">
                  <c:v>123891.198919959</c:v>
                </c:pt>
                <c:pt idx="104">
                  <c:v>134353.87076536001</c:v>
                </c:pt>
                <c:pt idx="105">
                  <c:v>145532.50865711499</c:v>
                </c:pt>
                <c:pt idx="106">
                  <c:v>157452.19525784499</c:v>
                </c:pt>
                <c:pt idx="107">
                  <c:v>170135.88449933499</c:v>
                </c:pt>
                <c:pt idx="108">
                  <c:v>183604.071621974</c:v>
                </c:pt>
                <c:pt idx="109">
                  <c:v>197874.485703104</c:v>
                </c:pt>
                <c:pt idx="110">
                  <c:v>212961.812889383</c:v>
                </c:pt>
                <c:pt idx="111">
                  <c:v>228877.45778090501</c:v>
                </c:pt>
                <c:pt idx="112">
                  <c:v>245629.34928378</c:v>
                </c:pt>
                <c:pt idx="113">
                  <c:v>263221.79581511201</c:v>
                </c:pt>
                <c:pt idx="114">
                  <c:v>281655.39309562201</c:v>
                </c:pt>
                <c:pt idx="115">
                  <c:v>300926.98600114498</c:v>
                </c:pt>
                <c:pt idx="116">
                  <c:v>321029.68417156098</c:v>
                </c:pt>
                <c:pt idx="117">
                  <c:v>341952.92939630698</c:v>
                </c:pt>
                <c:pt idx="118">
                  <c:v>363682.61129817099</c:v>
                </c:pt>
                <c:pt idx="119">
                  <c:v>386201.22659037501</c:v>
                </c:pt>
                <c:pt idx="120">
                  <c:v>409488.07623062597</c:v>
                </c:pt>
                <c:pt idx="121">
                  <c:v>433519.494159572</c:v>
                </c:pt>
                <c:pt idx="122">
                  <c:v>458269.10098627798</c:v>
                </c:pt>
                <c:pt idx="123">
                  <c:v>483708.07594676601</c:v>
                </c:pt>
                <c:pt idx="124">
                  <c:v>509805.44067525602</c:v>
                </c:pt>
                <c:pt idx="125">
                  <c:v>536528.348744635</c:v>
                </c:pt>
                <c:pt idx="126">
                  <c:v>563842.37550155295</c:v>
                </c:pt>
                <c:pt idx="127">
                  <c:v>591711.80339196697</c:v>
                </c:pt>
                <c:pt idx="128">
                  <c:v>620099.89869819896</c:v>
                </c:pt>
                <c:pt idx="129">
                  <c:v>648969.17634823697</c:v>
                </c:pt>
                <c:pt idx="130">
                  <c:v>678281.65017935296</c:v>
                </c:pt>
                <c:pt idx="131">
                  <c:v>707999.066716064</c:v>
                </c:pt>
                <c:pt idx="132">
                  <c:v>738083.12113967596</c:v>
                </c:pt>
                <c:pt idx="133">
                  <c:v>768495.65467258298</c:v>
                </c:pt>
                <c:pt idx="134">
                  <c:v>799198.83307000902</c:v>
                </c:pt>
                <c:pt idx="135">
                  <c:v>830155.30630481604</c:v>
                </c:pt>
                <c:pt idx="136">
                  <c:v>861328.34985015006</c:v>
                </c:pt>
                <c:pt idx="137">
                  <c:v>892681.98821547104</c:v>
                </c:pt>
                <c:pt idx="138">
                  <c:v>924181.10158076999</c:v>
                </c:pt>
                <c:pt idx="139">
                  <c:v>955791.51650892396</c:v>
                </c:pt>
                <c:pt idx="140">
                  <c:v>987480.08180505002</c:v>
                </c:pt>
                <c:pt idx="141">
                  <c:v>1019214.7306418699</c:v>
                </c:pt>
                <c:pt idx="142">
                  <c:v>1050964.5300885099</c:v>
                </c:pt>
                <c:pt idx="143">
                  <c:v>1082699.71917322</c:v>
                </c:pt>
                <c:pt idx="144">
                  <c:v>1114391.7365840101</c:v>
                </c:pt>
                <c:pt idx="145">
                  <c:v>1146013.2390697</c:v>
                </c:pt>
                <c:pt idx="146">
                  <c:v>1177538.11155213</c:v>
                </c:pt>
                <c:pt idx="147">
                  <c:v>1208941.46990084</c:v>
                </c:pt>
                <c:pt idx="148">
                  <c:v>1240199.65725822</c:v>
                </c:pt>
                <c:pt idx="149">
                  <c:v>1271290.2347375201</c:v>
                </c:pt>
                <c:pt idx="150">
                  <c:v>1302191.96725001</c:v>
                </c:pt>
                <c:pt idx="151">
                  <c:v>1332884.80515288</c:v>
                </c:pt>
                <c:pt idx="152">
                  <c:v>1363349.8623466101</c:v>
                </c:pt>
                <c:pt idx="153">
                  <c:v>1393569.39139022</c:v>
                </c:pt>
                <c:pt idx="154">
                  <c:v>1423526.75614639</c:v>
                </c:pt>
                <c:pt idx="155">
                  <c:v>1453206.40241486</c:v>
                </c:pt>
                <c:pt idx="156">
                  <c:v>1482593.82696317</c:v>
                </c:pt>
                <c:pt idx="157">
                  <c:v>1511675.54531798</c:v>
                </c:pt>
                <c:pt idx="158">
                  <c:v>1540439.0586381599</c:v>
                </c:pt>
                <c:pt idx="159">
                  <c:v>1568872.81995244</c:v>
                </c:pt>
                <c:pt idx="160">
                  <c:v>1596966.2000094401</c:v>
                </c:pt>
                <c:pt idx="161">
                  <c:v>1624709.4529562001</c:v>
                </c:pt>
                <c:pt idx="162">
                  <c:v>1652093.6820326699</c:v>
                </c:pt>
                <c:pt idx="163">
                  <c:v>1679110.8054440699</c:v>
                </c:pt>
                <c:pt idx="164">
                  <c:v>1705753.5225496599</c:v>
                </c:pt>
                <c:pt idx="165">
                  <c:v>1732015.2804861199</c:v>
                </c:pt>
                <c:pt idx="166">
                  <c:v>1757890.24132515</c:v>
                </c:pt>
                <c:pt idx="167">
                  <c:v>1783373.2498486</c:v>
                </c:pt>
                <c:pt idx="168">
                  <c:v>1808459.80200998</c:v>
                </c:pt>
                <c:pt idx="169">
                  <c:v>1833146.01413835</c:v>
                </c:pt>
                <c:pt idx="170">
                  <c:v>1857428.5929292999</c:v>
                </c:pt>
                <c:pt idx="171">
                  <c:v>1881304.80625782</c:v>
                </c:pt>
                <c:pt idx="172">
                  <c:v>1904772.45483916</c:v>
                </c:pt>
                <c:pt idx="173">
                  <c:v>1927829.8447561199</c:v>
                </c:pt>
                <c:pt idx="174">
                  <c:v>1950475.7608647901</c:v>
                </c:pt>
                <c:pt idx="175">
                  <c:v>1972709.44108472</c:v>
                </c:pt>
                <c:pt idx="176">
                  <c:v>1994530.55157483</c:v>
                </c:pt>
                <c:pt idx="177">
                  <c:v>2015939.1627921001</c:v>
                </c:pt>
                <c:pt idx="178">
                  <c:v>2036935.7264260999</c:v>
                </c:pt>
                <c:pt idx="179">
                  <c:v>2057521.05319985</c:v>
                </c:pt>
                <c:pt idx="180">
                  <c:v>2077696.29152458</c:v>
                </c:pt>
                <c:pt idx="181">
                  <c:v>2097462.9069936699</c:v>
                </c:pt>
                <c:pt idx="182">
                  <c:v>2116822.6626997399</c:v>
                </c:pt>
                <c:pt idx="183">
                  <c:v>2135777.6003567502</c:v>
                </c:pt>
                <c:pt idx="184">
                  <c:v>2154330.0222083498</c:v>
                </c:pt>
                <c:pt idx="185">
                  <c:v>2172482.4737024698</c:v>
                </c:pt>
                <c:pt idx="186">
                  <c:v>2190237.7269115201</c:v>
                </c:pt>
                <c:pt idx="187">
                  <c:v>2207598.7646771101</c:v>
                </c:pt>
                <c:pt idx="188">
                  <c:v>2224568.7654578099</c:v>
                </c:pt>
                <c:pt idx="189">
                  <c:v>2241151.08885821</c:v>
                </c:pt>
                <c:pt idx="190">
                  <c:v>2257349.2618177002</c:v>
                </c:pt>
                <c:pt idx="191">
                  <c:v>2273166.96543705</c:v>
                </c:pt>
                <c:pt idx="192">
                  <c:v>2288608.0224214201</c:v>
                </c:pt>
                <c:pt idx="193">
                  <c:v>2303676.38511824</c:v>
                </c:pt>
                <c:pt idx="194">
                  <c:v>2318376.1241290001</c:v>
                </c:pt>
                <c:pt idx="195">
                  <c:v>2332711.4174741302</c:v>
                </c:pt>
                <c:pt idx="196">
                  <c:v>2346686.54029048</c:v>
                </c:pt>
                <c:pt idx="197">
                  <c:v>2360305.85504153</c:v>
                </c:pt>
                <c:pt idx="198">
                  <c:v>2373573.8022207599</c:v>
                </c:pt>
                <c:pt idx="199">
                  <c:v>2386494.8915289198</c:v>
                </c:pt>
                <c:pt idx="200">
                  <c:v>2399073.6935068602</c:v>
                </c:pt>
                <c:pt idx="201">
                  <c:v>2411314.8316056002</c:v>
                </c:pt>
                <c:pt idx="202">
                  <c:v>2423222.97467608</c:v>
                </c:pt>
                <c:pt idx="203">
                  <c:v>2434802.8298616102</c:v>
                </c:pt>
                <c:pt idx="204">
                  <c:v>2446059.1358762202</c:v>
                </c:pt>
                <c:pt idx="205">
                  <c:v>2456996.6566530899</c:v>
                </c:pt>
                <c:pt idx="206">
                  <c:v>2467620.1753473398</c:v>
                </c:pt>
                <c:pt idx="207">
                  <c:v>2477934.4886782099</c:v>
                </c:pt>
                <c:pt idx="208">
                  <c:v>2487944.40159606</c:v>
                </c:pt>
                <c:pt idx="209">
                  <c:v>2497654.7222601702</c:v>
                </c:pt>
                <c:pt idx="210">
                  <c:v>2507070.2573138098</c:v>
                </c:pt>
                <c:pt idx="211">
                  <c:v>2516195.80744348</c:v>
                </c:pt>
                <c:pt idx="212">
                  <c:v>2525036.16320966</c:v>
                </c:pt>
                <c:pt idx="213">
                  <c:v>2533596.1011370802</c:v>
                </c:pt>
                <c:pt idx="214">
                  <c:v>2541880.3800526601</c:v>
                </c:pt>
                <c:pt idx="215">
                  <c:v>2549893.73765994</c:v>
                </c:pt>
                <c:pt idx="216">
                  <c:v>2557640.8873391598</c:v>
                </c:pt>
                <c:pt idx="217">
                  <c:v>2565126.5151625499</c:v>
                </c:pt>
                <c:pt idx="218">
                  <c:v>2572355.2771148598</c:v>
                </c:pt>
                <c:pt idx="219">
                  <c:v>2579331.7965094298</c:v>
                </c:pt>
                <c:pt idx="220">
                  <c:v>2586060.6615906199</c:v>
                </c:pt>
                <c:pt idx="221">
                  <c:v>2592546.4233136498</c:v>
                </c:pt>
                <c:pt idx="222">
                  <c:v>2598793.5932934298</c:v>
                </c:pt>
                <c:pt idx="223">
                  <c:v>2604806.6419140501</c:v>
                </c:pt>
                <c:pt idx="224">
                  <c:v>2610589.9965912099</c:v>
                </c:pt>
                <c:pt idx="225">
                  <c:v>2616148.0401798999</c:v>
                </c:pt>
                <c:pt idx="226">
                  <c:v>2621485.1095203399</c:v>
                </c:pt>
                <c:pt idx="227">
                  <c:v>2626605.4941149899</c:v>
                </c:pt>
                <c:pt idx="228">
                  <c:v>2631513.43493019</c:v>
                </c:pt>
                <c:pt idx="229">
                  <c:v>2636213.1233159299</c:v>
                </c:pt>
                <c:pt idx="230">
                  <c:v>2640708.7000377602</c:v>
                </c:pt>
                <c:pt idx="231">
                  <c:v>2645004.2544149901</c:v>
                </c:pt>
                <c:pt idx="232">
                  <c:v>2649103.82355949</c:v>
                </c:pt>
                <c:pt idx="233">
                  <c:v>2653011.3917098599</c:v>
                </c:pt>
                <c:pt idx="234">
                  <c:v>2656730.8896558401</c:v>
                </c:pt>
                <c:pt idx="235">
                  <c:v>2660266.1942479401</c:v>
                </c:pt>
                <c:pt idx="236">
                  <c:v>2663621.1279878202</c:v>
                </c:pt>
                <c:pt idx="237">
                  <c:v>2666799.4586946801</c:v>
                </c:pt>
                <c:pt idx="238">
                  <c:v>2669804.8992436798</c:v>
                </c:pt>
                <c:pt idx="239">
                  <c:v>2672641.1073719398</c:v>
                </c:pt>
                <c:pt idx="240">
                  <c:v>2675311.6855485998</c:v>
                </c:pt>
                <c:pt idx="241">
                  <c:v>2677820.1809048802</c:v>
                </c:pt>
                <c:pt idx="242">
                  <c:v>2680170.0852207202</c:v>
                </c:pt>
                <c:pt idx="243">
                  <c:v>2682364.8349646302</c:v>
                </c:pt>
                <c:pt idx="244">
                  <c:v>2684407.8113834201</c:v>
                </c:pt>
                <c:pt idx="245">
                  <c:v>2686302.3406386799</c:v>
                </c:pt>
                <c:pt idx="246">
                  <c:v>2688051.6939871698</c:v>
                </c:pt>
                <c:pt idx="247">
                  <c:v>2689659.0880022198</c:v>
                </c:pt>
                <c:pt idx="248">
                  <c:v>2691127.6848334302</c:v>
                </c:pt>
                <c:pt idx="249">
                  <c:v>2692460.59250218</c:v>
                </c:pt>
                <c:pt idx="250">
                  <c:v>2693660.8652303899</c:v>
                </c:pt>
                <c:pt idx="251">
                  <c:v>2694731.5038003698</c:v>
                </c:pt>
                <c:pt idx="252">
                  <c:v>2695675.4559434</c:v>
                </c:pt>
                <c:pt idx="253">
                  <c:v>2696495.6167549398</c:v>
                </c:pt>
                <c:pt idx="254">
                  <c:v>2697194.82913459</c:v>
                </c:pt>
                <c:pt idx="255">
                  <c:v>2697775.8842487298</c:v>
                </c:pt>
                <c:pt idx="256">
                  <c:v>2698241.5220141201</c:v>
                </c:pt>
                <c:pt idx="257">
                  <c:v>2698594.4316007602</c:v>
                </c:pt>
                <c:pt idx="258">
                  <c:v>2698837.25195223</c:v>
                </c:pt>
                <c:pt idx="259">
                  <c:v>2698972.5723221302</c:v>
                </c:pt>
                <c:pt idx="260">
                  <c:v>2699002.9328250298</c:v>
                </c:pt>
                <c:pt idx="261">
                  <c:v>2698930.8250005501</c:v>
                </c:pt>
                <c:pt idx="262">
                  <c:v>2698758.6923892298</c:v>
                </c:pt>
                <c:pt idx="263">
                  <c:v>2698488.9311190401</c:v>
                </c:pt>
                <c:pt idx="264">
                  <c:v>2698123.8905011099</c:v>
                </c:pt>
                <c:pt idx="265">
                  <c:v>2697665.8736337801</c:v>
                </c:pt>
                <c:pt idx="266">
                  <c:v>2697117.1380138001</c:v>
                </c:pt>
                <c:pt idx="267">
                  <c:v>2696479.8961535799</c:v>
                </c:pt>
                <c:pt idx="268">
                  <c:v>2695756.3162037898</c:v>
                </c:pt>
                <c:pt idx="269">
                  <c:v>2694948.5225800602</c:v>
                </c:pt>
                <c:pt idx="270">
                  <c:v>2694058.5965932398</c:v>
                </c:pt>
                <c:pt idx="271">
                  <c:v>2693088.57708224</c:v>
                </c:pt>
                <c:pt idx="272">
                  <c:v>2692040.46104874</c:v>
                </c:pt>
                <c:pt idx="273">
                  <c:v>2690916.2042930201</c:v>
                </c:pt>
                <c:pt idx="274">
                  <c:v>2689717.7220503599</c:v>
                </c:pt>
                <c:pt idx="275">
                  <c:v>2688446.8896272001</c:v>
                </c:pt>
                <c:pt idx="276">
                  <c:v>2687105.5430366001</c:v>
                </c:pt>
                <c:pt idx="277">
                  <c:v>2685695.4796323702</c:v>
                </c:pt>
                <c:pt idx="278">
                  <c:v>2684218.45874146</c:v>
                </c:pt>
                <c:pt idx="279">
                  <c:v>2682676.2022939301</c:v>
                </c:pt>
                <c:pt idx="280">
                  <c:v>2681070.3954502</c:v>
                </c:pt>
                <c:pt idx="281">
                  <c:v>2679402.68722519</c:v>
                </c:pt>
                <c:pt idx="282">
                  <c:v>2677674.6911086901</c:v>
                </c:pt>
                <c:pt idx="283">
                  <c:v>2675887.9856819501</c:v>
                </c:pt>
                <c:pt idx="284">
                  <c:v>2674044.1152299</c:v>
                </c:pt>
                <c:pt idx="285">
                  <c:v>2672144.5903486698</c:v>
                </c:pt>
                <c:pt idx="286">
                  <c:v>2670190.8885483299</c:v>
                </c:pt>
                <c:pt idx="287">
                  <c:v>2668184.4548503598</c:v>
                </c:pt>
                <c:pt idx="288">
                  <c:v>2666126.70237969</c:v>
                </c:pt>
                <c:pt idx="289">
                  <c:v>2664019.01295107</c:v>
                </c:pt>
                <c:pt idx="290">
                  <c:v>2661862.73764954</c:v>
                </c:pt>
                <c:pt idx="291">
                  <c:v>2659659.1974049201</c:v>
                </c:pt>
                <c:pt idx="292">
                  <c:v>2657409.6835598801</c:v>
                </c:pt>
                <c:pt idx="293">
                  <c:v>2655115.4584317398</c:v>
                </c:pt>
                <c:pt idx="294">
                  <c:v>2652777.7558677001</c:v>
                </c:pt>
                <c:pt idx="295">
                  <c:v>2650397.7817932698</c:v>
                </c:pt>
                <c:pt idx="296">
                  <c:v>2647976.7147540702</c:v>
                </c:pt>
                <c:pt idx="297">
                  <c:v>2645515.70645063</c:v>
                </c:pt>
                <c:pt idx="298">
                  <c:v>2643015.8822662001</c:v>
                </c:pt>
                <c:pt idx="299">
                  <c:v>2640478.3417875599</c:v>
                </c:pt>
                <c:pt idx="300">
                  <c:v>2637904.1593186399</c:v>
                </c:pt>
                <c:pt idx="301">
                  <c:v>2635294.3843870098</c:v>
                </c:pt>
                <c:pt idx="302">
                  <c:v>2632650.04224311</c:v>
                </c:pt>
                <c:pt idx="303">
                  <c:v>2629972.1343522002</c:v>
                </c:pt>
                <c:pt idx="304">
                  <c:v>2627261.6388791199</c:v>
                </c:pt>
                <c:pt idx="305">
                  <c:v>2624519.51116561</c:v>
                </c:pt>
                <c:pt idx="306">
                  <c:v>2621746.6842004098</c:v>
                </c:pt>
                <c:pt idx="307">
                  <c:v>2618944.0690820599</c:v>
                </c:pt>
                <c:pt idx="308">
                  <c:v>2616112.5554742701</c:v>
                </c:pt>
                <c:pt idx="309">
                  <c:v>2613253.0120541798</c:v>
                </c:pt>
                <c:pt idx="310">
                  <c:v>2610366.28695312</c:v>
                </c:pt>
                <c:pt idx="311">
                  <c:v>2607453.2081903098</c:v>
                </c:pt>
                <c:pt idx="312">
                  <c:v>2604514.5840992401</c:v>
                </c:pt>
                <c:pt idx="313">
                  <c:v>2601551.2037468301</c:v>
                </c:pt>
                <c:pt idx="314">
                  <c:v>2598563.8373455</c:v>
                </c:pt>
                <c:pt idx="315">
                  <c:v>2595553.2366581201</c:v>
                </c:pt>
                <c:pt idx="316">
                  <c:v>2592520.1353958701</c:v>
                </c:pt>
                <c:pt idx="317">
                  <c:v>2589465.2496090801</c:v>
                </c:pt>
                <c:pt idx="318">
                  <c:v>2586389.2780711702</c:v>
                </c:pt>
                <c:pt idx="319">
                  <c:v>2583292.9026556299</c:v>
                </c:pt>
                <c:pt idx="320">
                  <c:v>2580176.78870623</c:v>
                </c:pt>
                <c:pt idx="321">
                  <c:v>2577041.5854003699</c:v>
                </c:pt>
                <c:pt idx="322">
                  <c:v>2573887.9261057801</c:v>
                </c:pt>
                <c:pt idx="323">
                  <c:v>2570716.4287306</c:v>
                </c:pt>
                <c:pt idx="324">
                  <c:v>2567527.6960668499</c:v>
                </c:pt>
                <c:pt idx="325">
                  <c:v>2564322.3161274199</c:v>
                </c:pt>
                <c:pt idx="326">
                  <c:v>2561100.8624766301</c:v>
                </c:pt>
                <c:pt idx="327">
                  <c:v>2557863.89455448</c:v>
                </c:pt>
                <c:pt idx="328">
                  <c:v>2554611.9579945998</c:v>
                </c:pt>
                <c:pt idx="329">
                  <c:v>2551345.58493604</c:v>
                </c:pt>
                <c:pt idx="330">
                  <c:v>2548065.2943289001</c:v>
                </c:pt>
                <c:pt idx="331">
                  <c:v>2544771.5922340201</c:v>
                </c:pt>
                <c:pt idx="332">
                  <c:v>2541464.9721166398</c:v>
                </c:pt>
                <c:pt idx="333">
                  <c:v>2538145.9151342302</c:v>
                </c:pt>
                <c:pt idx="334">
                  <c:v>2534814.89041859</c:v>
                </c:pt>
                <c:pt idx="335">
                  <c:v>2531472.3553521298</c:v>
                </c:pt>
                <c:pt idx="336">
                  <c:v>2528118.7558386801</c:v>
                </c:pt>
                <c:pt idx="337">
                  <c:v>2524754.5265686698</c:v>
                </c:pt>
                <c:pt idx="338">
                  <c:v>2521380.0912788999</c:v>
                </c:pt>
                <c:pt idx="339">
                  <c:v>2517995.8630069601</c:v>
                </c:pt>
                <c:pt idx="340">
                  <c:v>2514602.2443403499</c:v>
                </c:pt>
                <c:pt idx="341">
                  <c:v>2511199.6276603998</c:v>
                </c:pt>
                <c:pt idx="342">
                  <c:v>2507788.3953811098</c:v>
                </c:pt>
                <c:pt idx="343">
                  <c:v>2504368.9201829899</c:v>
                </c:pt>
                <c:pt idx="344">
                  <c:v>2500941.5652418402</c:v>
                </c:pt>
                <c:pt idx="345">
                  <c:v>2497506.6844528201</c:v>
                </c:pt>
                <c:pt idx="346">
                  <c:v>2494064.62264961</c:v>
                </c:pt>
                <c:pt idx="347">
                  <c:v>2490615.71581899</c:v>
                </c:pt>
                <c:pt idx="348">
                  <c:v>2487160.2913107299</c:v>
                </c:pt>
                <c:pt idx="349">
                  <c:v>2483698.6680429499</c:v>
                </c:pt>
                <c:pt idx="350">
                  <c:v>2480231.1567030801</c:v>
                </c:pt>
                <c:pt idx="351">
                  <c:v>2476758.0599443899</c:v>
                </c:pt>
                <c:pt idx="352">
                  <c:v>2473279.6725782701</c:v>
                </c:pt>
                <c:pt idx="353">
                  <c:v>2469796.28176224</c:v>
                </c:pt>
                <c:pt idx="354">
                  <c:v>2466308.1671838802</c:v>
                </c:pt>
                <c:pt idx="355">
                  <c:v>2462815.6012406899</c:v>
                </c:pt>
                <c:pt idx="356">
                  <c:v>2459318.8492159001</c:v>
                </c:pt>
                <c:pt idx="357">
                  <c:v>2455818.1694504502</c:v>
                </c:pt>
                <c:pt idx="358">
                  <c:v>2452313.8135111001</c:v>
                </c:pt>
                <c:pt idx="359">
                  <c:v>2448806.0263547599</c:v>
                </c:pt>
                <c:pt idx="360">
                  <c:v>2445295.0464891698</c:v>
                </c:pt>
                <c:pt idx="361">
                  <c:v>2441781.1061299201</c:v>
                </c:pt>
                <c:pt idx="362">
                  <c:v>2438264.4313539299</c:v>
                </c:pt>
                <c:pt idx="363">
                  <c:v>2434745.24224948</c:v>
                </c:pt>
                <c:pt idx="364">
                  <c:v>2431223.7530628098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18-431F-B65F-78ADC723A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51904"/>
        <c:axId val="183053552"/>
      </c:scatterChart>
      <c:valAx>
        <c:axId val="18125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3053552"/>
        <c:crosses val="autoZero"/>
        <c:crossBetween val="midCat"/>
      </c:valAx>
      <c:valAx>
        <c:axId val="1830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25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Recuperados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resultadosSEI3RDNR!$A$2:$A$367</c:f>
              <c:numCache>
                <c:formatCode>General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resultadosSEI3RDNR!$H$2:$H$367</c:f>
              <c:numCache>
                <c:formatCode>General</c:formatCode>
                <c:ptCount val="366"/>
                <c:pt idx="0">
                  <c:v>0</c:v>
                </c:pt>
                <c:pt idx="1">
                  <c:v>10.229999999999899</c:v>
                </c:pt>
                <c:pt idx="2">
                  <c:v>21.557363828788901</c:v>
                </c:pt>
                <c:pt idx="3">
                  <c:v>34.094512487936598</c:v>
                </c:pt>
                <c:pt idx="4">
                  <c:v>47.965282184125499</c:v>
                </c:pt>
                <c:pt idx="5">
                  <c:v>63.306095081994599</c:v>
                </c:pt>
                <c:pt idx="6">
                  <c:v>80.267249712859197</c:v>
                </c:pt>
                <c:pt idx="7">
                  <c:v>99.014343222780695</c:v>
                </c:pt>
                <c:pt idx="8">
                  <c:v>119.729838884898</c:v>
                </c:pt>
                <c:pt idx="9">
                  <c:v>142.61479366809499</c:v>
                </c:pt>
                <c:pt idx="10">
                  <c:v>167.89076215959599</c:v>
                </c:pt>
                <c:pt idx="11">
                  <c:v>195.801894796862</c:v>
                </c:pt>
                <c:pt idx="12">
                  <c:v>226.61725018944699</c:v>
                </c:pt>
                <c:pt idx="13">
                  <c:v>260.63334332099498</c:v>
                </c:pt>
                <c:pt idx="14">
                  <c:v>298.17695363376703</c:v>
                </c:pt>
                <c:pt idx="15">
                  <c:v>339.60821943308099</c:v>
                </c:pt>
                <c:pt idx="16">
                  <c:v>385.32404772901799</c:v>
                </c:pt>
                <c:pt idx="17">
                  <c:v>435.76187158189902</c:v>
                </c:pt>
                <c:pt idx="18">
                  <c:v>491.40379026299701</c:v>
                </c:pt>
                <c:pt idx="19">
                  <c:v>552.78113111175901</c:v>
                </c:pt>
                <c:pt idx="20">
                  <c:v>620.47947589734201</c:v>
                </c:pt>
                <c:pt idx="21">
                  <c:v>695.14419881031699</c:v>
                </c:pt>
                <c:pt idx="22">
                  <c:v>777.48656795793795</c:v>
                </c:pt>
                <c:pt idx="23">
                  <c:v>868.29046745498897</c:v>
                </c:pt>
                <c:pt idx="24">
                  <c:v>968.41980293698202</c:v>
                </c:pt>
                <c:pt idx="25">
                  <c:v>1078.82665962281</c:v>
                </c:pt>
                <c:pt idx="26">
                  <c:v>1200.5602889732099</c:v>
                </c:pt>
                <c:pt idx="27">
                  <c:v>1334.77700758777</c:v>
                </c:pt>
                <c:pt idx="28">
                  <c:v>1482.7511003197201</c:v>
                </c:pt>
                <c:pt idx="29">
                  <c:v>1645.8868287324001</c:v>
                </c:pt>
                <c:pt idx="30">
                  <c:v>1825.73165604768</c:v>
                </c:pt>
                <c:pt idx="31">
                  <c:v>2023.9908107237</c:v>
                </c:pt>
                <c:pt idx="32">
                  <c:v>2242.5433228321499</c:v>
                </c:pt>
                <c:pt idx="33">
                  <c:v>2483.45968057457</c:v>
                </c:pt>
                <c:pt idx="34">
                  <c:v>2749.0212686795999</c:v>
                </c:pt>
                <c:pt idx="35">
                  <c:v>3041.7417661609502</c:v>
                </c:pt>
                <c:pt idx="36">
                  <c:v>3364.3906980977099</c:v>
                </c:pt>
                <c:pt idx="37">
                  <c:v>3720.01935483735</c:v>
                </c:pt>
                <c:pt idx="38">
                  <c:v>4111.9893124344298</c:v>
                </c:pt>
                <c:pt idx="39">
                  <c:v>4544.0038103470697</c:v>
                </c:pt>
                <c:pt idx="40">
                  <c:v>5020.1422665398404</c:v>
                </c:pt>
                <c:pt idx="41">
                  <c:v>5544.8982363103396</c:v>
                </c:pt>
                <c:pt idx="42">
                  <c:v>6123.2211494865696</c:v>
                </c:pt>
                <c:pt idx="43">
                  <c:v>6760.5621912494798</c:v>
                </c:pt>
                <c:pt idx="44">
                  <c:v>7462.9247248218599</c:v>
                </c:pt>
                <c:pt idx="45">
                  <c:v>8236.9196897231704</c:v>
                </c:pt>
                <c:pt idx="46">
                  <c:v>9089.8264472832507</c:v>
                </c:pt>
                <c:pt idx="47">
                  <c:v>10029.659585674901</c:v>
                </c:pt>
                <c:pt idx="48">
                  <c:v>11065.242239859001</c:v>
                </c:pt>
                <c:pt idx="49">
                  <c:v>12206.2865274742</c:v>
                </c:pt>
                <c:pt idx="50">
                  <c:v>13463.481749724901</c:v>
                </c:pt>
                <c:pt idx="51">
                  <c:v>14848.591056490601</c:v>
                </c:pt>
                <c:pt idx="52">
                  <c:v>16374.557326882899</c:v>
                </c:pt>
                <c:pt idx="53">
                  <c:v>18055.619069826502</c:v>
                </c:pt>
                <c:pt idx="54">
                  <c:v>19907.4372032926</c:v>
                </c:pt>
                <c:pt idx="55">
                  <c:v>21947.2336247079</c:v>
                </c:pt>
                <c:pt idx="56">
                  <c:v>24193.942537668801</c:v>
                </c:pt>
                <c:pt idx="57">
                  <c:v>26668.3755499656</c:v>
                </c:pt>
                <c:pt idx="58">
                  <c:v>29393.4016032412</c:v>
                </c:pt>
                <c:pt idx="59">
                  <c:v>32394.1428330831</c:v>
                </c:pt>
                <c:pt idx="60">
                  <c:v>35698.187487145296</c:v>
                </c:pt>
                <c:pt idx="61">
                  <c:v>39335.8210445445</c:v>
                </c:pt>
                <c:pt idx="62">
                  <c:v>43340.2766780436</c:v>
                </c:pt>
                <c:pt idx="63">
                  <c:v>47748.006176321098</c:v>
                </c:pt>
                <c:pt idx="64">
                  <c:v>52598.9723908214</c:v>
                </c:pt>
                <c:pt idx="65">
                  <c:v>57936.9641830357</c:v>
                </c:pt>
                <c:pt idx="66">
                  <c:v>63809.934715042102</c:v>
                </c:pt>
                <c:pt idx="67">
                  <c:v>70270.363738781103</c:v>
                </c:pt>
                <c:pt idx="68">
                  <c:v>77375.644286374096</c:v>
                </c:pt>
                <c:pt idx="69">
                  <c:v>85188.493831674496</c:v>
                </c:pt>
                <c:pt idx="70">
                  <c:v>93777.389567399805</c:v>
                </c:pt>
                <c:pt idx="71">
                  <c:v>103217.026906193</c:v>
                </c:pt>
                <c:pt idx="72">
                  <c:v>113588.79964991201</c:v>
                </c:pt>
                <c:pt idx="73">
                  <c:v>124981.29946025</c:v>
                </c:pt>
                <c:pt idx="74">
                  <c:v>137490.831285678</c:v>
                </c:pt>
                <c:pt idx="75">
                  <c:v>151221.94023508701</c:v>
                </c:pt>
                <c:pt idx="76">
                  <c:v>166287.94401886701</c:v>
                </c:pt>
                <c:pt idx="77">
                  <c:v>182811.463488009</c:v>
                </c:pt>
                <c:pt idx="78">
                  <c:v>200924.94198032701</c:v>
                </c:pt>
                <c:pt idx="79">
                  <c:v>220771.142126844</c:v>
                </c:pt>
                <c:pt idx="80">
                  <c:v>242503.60648845299</c:v>
                </c:pt>
                <c:pt idx="81">
                  <c:v>266287.06590560498</c:v>
                </c:pt>
                <c:pt idx="82">
                  <c:v>292297.776793984</c:v>
                </c:pt>
                <c:pt idx="83">
                  <c:v>320723.76587383798</c:v>
                </c:pt>
                <c:pt idx="84">
                  <c:v>351764.95807670598</c:v>
                </c:pt>
                <c:pt idx="85">
                  <c:v>385633.160763775</c:v>
                </c:pt>
                <c:pt idx="86">
                  <c:v>422551.87508786202</c:v>
                </c:pt>
                <c:pt idx="87">
                  <c:v>462755.90355286398</c:v>
                </c:pt>
                <c:pt idx="88">
                  <c:v>506490.72183041897</c:v>
                </c:pt>
                <c:pt idx="89">
                  <c:v>554011.58298352105</c:v>
                </c:pt>
                <c:pt idx="90">
                  <c:v>605582.32375090104</c:v>
                </c:pt>
                <c:pt idx="91">
                  <c:v>661473.84580703801</c:v>
                </c:pt>
                <c:pt idx="92">
                  <c:v>721962.25026137498</c:v>
                </c:pt>
                <c:pt idx="93">
                  <c:v>787326.61137939501</c:v>
                </c:pt>
                <c:pt idx="94">
                  <c:v>857846.38578926399</c:v>
                </c:pt>
                <c:pt idx="95">
                  <c:v>933798.46632961405</c:v>
                </c:pt>
                <c:pt idx="96">
                  <c:v>1015453.90504969</c:v>
                </c:pt>
                <c:pt idx="97">
                  <c:v>1103074.3472986401</c:v>
                </c:pt>
                <c:pt idx="98">
                  <c:v>1196908.2376579</c:v>
                </c:pt>
                <c:pt idx="99">
                  <c:v>1297186.87770155</c:v>
                </c:pt>
                <c:pt idx="100">
                  <c:v>1404120.43395296</c:v>
                </c:pt>
                <c:pt idx="101">
                  <c:v>1517894.0104602601</c:v>
                </c:pt>
                <c:pt idx="102">
                  <c:v>1638663.9125383999</c:v>
                </c:pt>
                <c:pt idx="103">
                  <c:v>1766554.2348595001</c:v>
                </c:pt>
                <c:pt idx="104">
                  <c:v>1901653.90686932</c:v>
                </c:pt>
                <c:pt idx="105">
                  <c:v>2044014.32053566</c:v>
                </c:pt>
                <c:pt idx="106">
                  <c:v>2193647.6493548099</c:v>
                </c:pt>
                <c:pt idx="107">
                  <c:v>2350525.9437371702</c:v>
                </c:pt>
                <c:pt idx="108">
                  <c:v>2514581.0575157101</c:v>
                </c:pt>
                <c:pt idx="109">
                  <c:v>2685705.42524353</c:v>
                </c:pt>
                <c:pt idx="110">
                  <c:v>2863753.6726058898</c:v>
                </c:pt>
                <c:pt idx="111">
                  <c:v>3048545.0054220902</c:v>
                </c:pt>
                <c:pt idx="112">
                  <c:v>3239866.2891219002</c:v>
                </c:pt>
                <c:pt idx="113">
                  <c:v>3437475.7027197802</c:v>
                </c:pt>
                <c:pt idx="114">
                  <c:v>3641106.8310701698</c:v>
                </c:pt>
                <c:pt idx="115">
                  <c:v>3850473.04769541</c:v>
                </c:pt>
                <c:pt idx="116">
                  <c:v>4065272.0380050601</c:v>
                </c:pt>
                <c:pt idx="117">
                  <c:v>4285190.3187255599</c:v>
                </c:pt>
                <c:pt idx="118">
                  <c:v>4509907.62259808</c:v>
                </c:pt>
                <c:pt idx="119">
                  <c:v>4739101.0361693799</c:v>
                </c:pt>
                <c:pt idx="120">
                  <c:v>4972448.8008392397</c:v>
                </c:pt>
                <c:pt idx="121">
                  <c:v>5209633.7112778798</c:v>
                </c:pt>
                <c:pt idx="122">
                  <c:v>5450346.0691061597</c:v>
                </c:pt>
                <c:pt idx="123">
                  <c:v>5694286.1718845898</c:v>
                </c:pt>
                <c:pt idx="124">
                  <c:v>5941166.3369206702</c:v>
                </c:pt>
                <c:pt idx="125">
                  <c:v>6190712.4755259603</c:v>
                </c:pt>
                <c:pt idx="126">
                  <c:v>6442665.2458587801</c:v>
                </c:pt>
                <c:pt idx="127">
                  <c:v>6696780.82141452</c:v>
                </c:pt>
                <c:pt idx="128">
                  <c:v>6952831.31784645</c:v>
                </c:pt>
                <c:pt idx="129">
                  <c:v>7210604.92354408</c:v>
                </c:pt>
                <c:pt idx="130">
                  <c:v>7469905.7797705503</c:v>
                </c:pt>
                <c:pt idx="131">
                  <c:v>7730553.6546952603</c:v>
                </c:pt>
                <c:pt idx="132">
                  <c:v>7992383.45285598</c:v>
                </c:pt>
                <c:pt idx="133">
                  <c:v>8255244.59789884</c:v>
                </c:pt>
                <c:pt idx="134">
                  <c:v>8519000.3222542908</c:v>
                </c:pt>
                <c:pt idx="135">
                  <c:v>8783526.8930213396</c:v>
                </c:pt>
                <c:pt idx="136">
                  <c:v>9048712.7989828791</c:v>
                </c:pt>
                <c:pt idx="137">
                  <c:v>9314457.9195310399</c:v>
                </c:pt>
                <c:pt idx="138">
                  <c:v>9580672.6924529597</c:v>
                </c:pt>
                <c:pt idx="139">
                  <c:v>9847277.2940810509</c:v>
                </c:pt>
                <c:pt idx="140">
                  <c:v>10114200.842275299</c:v>
                </c:pt>
                <c:pt idx="141">
                  <c:v>10381380.630083499</c:v>
                </c:pt>
                <c:pt idx="142">
                  <c:v>10648761.3956986</c:v>
                </c:pt>
                <c:pt idx="143">
                  <c:v>10916294.632479301</c:v>
                </c:pt>
                <c:pt idx="144">
                  <c:v>11183937.9412778</c:v>
                </c:pt>
                <c:pt idx="145">
                  <c:v>11451654.4260932</c:v>
                </c:pt>
                <c:pt idx="146">
                  <c:v>11719412.133104101</c:v>
                </c:pt>
                <c:pt idx="147">
                  <c:v>11987183.532385301</c:v>
                </c:pt>
                <c:pt idx="148">
                  <c:v>12254945.041050401</c:v>
                </c:pt>
                <c:pt idx="149">
                  <c:v>12522676.586158199</c:v>
                </c:pt>
                <c:pt idx="150">
                  <c:v>12790361.2054337</c:v>
                </c:pt>
                <c:pt idx="151">
                  <c:v>13057984.6836781</c:v>
                </c:pt>
                <c:pt idx="152">
                  <c:v>13325535.2226415</c:v>
                </c:pt>
                <c:pt idx="153">
                  <c:v>13593003.1420957</c:v>
                </c:pt>
                <c:pt idx="154">
                  <c:v>13860380.609857401</c:v>
                </c:pt>
                <c:pt idx="155">
                  <c:v>14127661.398562299</c:v>
                </c:pt>
                <c:pt idx="156">
                  <c:v>14394840.6670647</c:v>
                </c:pt>
                <c:pt idx="157">
                  <c:v>14661914.764433499</c:v>
                </c:pt>
                <c:pt idx="158">
                  <c:v>14928881.0546207</c:v>
                </c:pt>
                <c:pt idx="159">
                  <c:v>15195737.759994199</c:v>
                </c:pt>
                <c:pt idx="160">
                  <c:v>15462483.822041901</c:v>
                </c:pt>
                <c:pt idx="161">
                  <c:v>15729118.7776749</c:v>
                </c:pt>
                <c:pt idx="162">
                  <c:v>15995642.6496691</c:v>
                </c:pt>
                <c:pt idx="163">
                  <c:v>16262055.849902401</c:v>
                </c:pt>
                <c:pt idx="164">
                  <c:v>16528359.0941472</c:v>
                </c:pt>
                <c:pt idx="165">
                  <c:v>16794553.3272838</c:v>
                </c:pt>
                <c:pt idx="166">
                  <c:v>17060639.657894999</c:v>
                </c:pt>
                <c:pt idx="167">
                  <c:v>17326619.301293299</c:v>
                </c:pt>
                <c:pt idx="168">
                  <c:v>17592493.5301167</c:v>
                </c:pt>
                <c:pt idx="169">
                  <c:v>17858263.6317049</c:v>
                </c:pt>
                <c:pt idx="170">
                  <c:v>18123930.8715446</c:v>
                </c:pt>
                <c:pt idx="171">
                  <c:v>18389496.462133199</c:v>
                </c:pt>
                <c:pt idx="172">
                  <c:v>18654961.536676701</c:v>
                </c:pt>
                <c:pt idx="173">
                  <c:v>18920327.127089102</c:v>
                </c:pt>
                <c:pt idx="174">
                  <c:v>19185594.145815801</c:v>
                </c:pt>
                <c:pt idx="175">
                  <c:v>19450763.3710468</c:v>
                </c:pt>
                <c:pt idx="176">
                  <c:v>19715835.4349306</c:v>
                </c:pt>
                <c:pt idx="177">
                  <c:v>19980810.814435899</c:v>
                </c:pt>
                <c:pt idx="178">
                  <c:v>20245689.824546698</c:v>
                </c:pt>
                <c:pt idx="179">
                  <c:v>20510472.613504998</c:v>
                </c:pt>
                <c:pt idx="180">
                  <c:v>20775159.159846101</c:v>
                </c:pt>
                <c:pt idx="181">
                  <c:v>21039749.2709978</c:v>
                </c:pt>
                <c:pt idx="182">
                  <c:v>21304242.583237201</c:v>
                </c:pt>
                <c:pt idx="183">
                  <c:v>21568638.562821999</c:v>
                </c:pt>
                <c:pt idx="184">
                  <c:v>21832936.5081315</c:v>
                </c:pt>
                <c:pt idx="185">
                  <c:v>22097135.552669901</c:v>
                </c:pt>
                <c:pt idx="186">
                  <c:v>22361234.6688012</c:v>
                </c:pt>
                <c:pt idx="187">
                  <c:v>22625232.672098201</c:v>
                </c:pt>
                <c:pt idx="188">
                  <c:v>22889128.226202901</c:v>
                </c:pt>
                <c:pt idx="189">
                  <c:v>23152919.848103601</c:v>
                </c:pt>
                <c:pt idx="190">
                  <c:v>23416605.9137493</c:v>
                </c:pt>
                <c:pt idx="191">
                  <c:v>23680184.663926601</c:v>
                </c:pt>
                <c:pt idx="192">
                  <c:v>23943654.210336398</c:v>
                </c:pt>
                <c:pt idx="193">
                  <c:v>24207012.541813102</c:v>
                </c:pt>
                <c:pt idx="194">
                  <c:v>24470257.530637302</c:v>
                </c:pt>
                <c:pt idx="195">
                  <c:v>24733386.938897502</c:v>
                </c:pt>
                <c:pt idx="196">
                  <c:v>24996398.424863901</c:v>
                </c:pt>
                <c:pt idx="197">
                  <c:v>25259289.5493402</c:v>
                </c:pt>
                <c:pt idx="198">
                  <c:v>25522057.781965502</c:v>
                </c:pt>
                <c:pt idx="199">
                  <c:v>25784700.507440899</c:v>
                </c:pt>
                <c:pt idx="200">
                  <c:v>26047215.031660799</c:v>
                </c:pt>
                <c:pt idx="201">
                  <c:v>26309598.587728601</c:v>
                </c:pt>
                <c:pt idx="202">
                  <c:v>26571848.3418453</c:v>
                </c:pt>
                <c:pt idx="203">
                  <c:v>26833961.399054199</c:v>
                </c:pt>
                <c:pt idx="204">
                  <c:v>27095934.808834501</c:v>
                </c:pt>
                <c:pt idx="205">
                  <c:v>27357765.570534199</c:v>
                </c:pt>
                <c:pt idx="206">
                  <c:v>27619450.638634998</c:v>
                </c:pt>
                <c:pt idx="207">
                  <c:v>27880986.927845798</c:v>
                </c:pt>
                <c:pt idx="208">
                  <c:v>28142371.3180192</c:v>
                </c:pt>
                <c:pt idx="209">
                  <c:v>28403600.658890299</c:v>
                </c:pt>
                <c:pt idx="210">
                  <c:v>28664671.774634901</c:v>
                </c:pt>
                <c:pt idx="211">
                  <c:v>28925581.4682482</c:v>
                </c:pt>
                <c:pt idx="212">
                  <c:v>29186326.525743101</c:v>
                </c:pt>
                <c:pt idx="213">
                  <c:v>29446903.720169399</c:v>
                </c:pt>
                <c:pt idx="214">
                  <c:v>29707309.815456301</c:v>
                </c:pt>
                <c:pt idx="215">
                  <c:v>29967541.570080299</c:v>
                </c:pt>
                <c:pt idx="216">
                  <c:v>30227595.740560099</c:v>
                </c:pt>
                <c:pt idx="217">
                  <c:v>30487469.084783301</c:v>
                </c:pt>
                <c:pt idx="218">
                  <c:v>30747158.3651671</c:v>
                </c:pt>
                <c:pt idx="219">
                  <c:v>31006660.3516571</c:v>
                </c:pt>
                <c:pt idx="220">
                  <c:v>31265971.8245681</c:v>
                </c:pt>
                <c:pt idx="221">
                  <c:v>31525089.577271499</c:v>
                </c:pt>
                <c:pt idx="222">
                  <c:v>31784010.418731999</c:v>
                </c:pt>
                <c:pt idx="223">
                  <c:v>32042731.175900299</c:v>
                </c:pt>
                <c:pt idx="224">
                  <c:v>32301248.695964199</c:v>
                </c:pt>
                <c:pt idx="225">
                  <c:v>32559559.848463401</c:v>
                </c:pt>
                <c:pt idx="226">
                  <c:v>32817661.527272701</c:v>
                </c:pt>
                <c:pt idx="227">
                  <c:v>33075550.652457599</c:v>
                </c:pt>
                <c:pt idx="228">
                  <c:v>33333224.172007401</c:v>
                </c:pt>
                <c:pt idx="229">
                  <c:v>33590679.063449599</c:v>
                </c:pt>
                <c:pt idx="230">
                  <c:v>33847912.3353507</c:v>
                </c:pt>
                <c:pt idx="231">
                  <c:v>34104921.028706998</c:v>
                </c:pt>
                <c:pt idx="232">
                  <c:v>34361702.218230397</c:v>
                </c:pt>
                <c:pt idx="233">
                  <c:v>34618253.013533801</c:v>
                </c:pt>
                <c:pt idx="234">
                  <c:v>34874570.560218297</c:v>
                </c:pt>
                <c:pt idx="235">
                  <c:v>35130652.0408687</c:v>
                </c:pt>
                <c:pt idx="236">
                  <c:v>35386494.675960101</c:v>
                </c:pt>
                <c:pt idx="237">
                  <c:v>35642095.724679202</c:v>
                </c:pt>
                <c:pt idx="238">
                  <c:v>35897452.485664502</c:v>
                </c:pt>
                <c:pt idx="239">
                  <c:v>36152562.297669403</c:v>
                </c:pt>
                <c:pt idx="240">
                  <c:v>36407422.540151097</c:v>
                </c:pt>
                <c:pt idx="241">
                  <c:v>36662030.633789502</c:v>
                </c:pt>
                <c:pt idx="242">
                  <c:v>36916384.040938497</c:v>
                </c:pt>
                <c:pt idx="243">
                  <c:v>37170480.266013801</c:v>
                </c:pt>
                <c:pt idx="244">
                  <c:v>37424316.855820499</c:v>
                </c:pt>
                <c:pt idx="245">
                  <c:v>37677891.399822503</c:v>
                </c:pt>
                <c:pt idx="246">
                  <c:v>37931201.5303578</c:v>
                </c:pt>
                <c:pt idx="247">
                  <c:v>38184244.9228018</c:v>
                </c:pt>
                <c:pt idx="248">
                  <c:v>38437019.295681201</c:v>
                </c:pt>
                <c:pt idx="249">
                  <c:v>38689522.410742998</c:v>
                </c:pt>
                <c:pt idx="250">
                  <c:v>38941752.072977602</c:v>
                </c:pt>
                <c:pt idx="251">
                  <c:v>39193706.130602501</c:v>
                </c:pt>
                <c:pt idx="252">
                  <c:v>39445382.475005403</c:v>
                </c:pt>
                <c:pt idx="253">
                  <c:v>39696779.040651903</c:v>
                </c:pt>
                <c:pt idx="254">
                  <c:v>39947893.804958001</c:v>
                </c:pt>
                <c:pt idx="255">
                  <c:v>40198724.788129799</c:v>
                </c:pt>
                <c:pt idx="256">
                  <c:v>40449270.052973703</c:v>
                </c:pt>
                <c:pt idx="257">
                  <c:v>40699527.704677001</c:v>
                </c:pt>
                <c:pt idx="258">
                  <c:v>40949495.890563004</c:v>
                </c:pt>
                <c:pt idx="259">
                  <c:v>41199172.799819797</c:v>
                </c:pt>
                <c:pt idx="260">
                  <c:v>41448556.663207099</c:v>
                </c:pt>
                <c:pt idx="261">
                  <c:v>41697645.752740897</c:v>
                </c:pt>
                <c:pt idx="262">
                  <c:v>41946438.381357603</c:v>
                </c:pt>
                <c:pt idx="263">
                  <c:v>42194932.902560502</c:v>
                </c:pt>
                <c:pt idx="264">
                  <c:v>42443127.7100484</c:v>
                </c:pt>
                <c:pt idx="265">
                  <c:v>42691021.2373285</c:v>
                </c:pt>
                <c:pt idx="266">
                  <c:v>42938611.957314901</c:v>
                </c:pt>
                <c:pt idx="267">
                  <c:v>43185898.381913498</c:v>
                </c:pt>
                <c:pt idx="268">
                  <c:v>43432879.061595201</c:v>
                </c:pt>
                <c:pt idx="269">
                  <c:v>43679552.584956899</c:v>
                </c:pt>
                <c:pt idx="270">
                  <c:v>43925917.578274399</c:v>
                </c:pt>
                <c:pt idx="271">
                  <c:v>44171972.705044098</c:v>
                </c:pt>
                <c:pt idx="272">
                  <c:v>44417716.665518202</c:v>
                </c:pt>
                <c:pt idx="273">
                  <c:v>44663148.196232297</c:v>
                </c:pt>
                <c:pt idx="274">
                  <c:v>44908266.0695263</c:v>
                </c:pt>
                <c:pt idx="275">
                  <c:v>45153069.093060598</c:v>
                </c:pt>
                <c:pt idx="276">
                  <c:v>45397556.109326601</c:v>
                </c:pt>
                <c:pt idx="277">
                  <c:v>45641725.995154299</c:v>
                </c:pt>
                <c:pt idx="278">
                  <c:v>45885577.6612157</c:v>
                </c:pt>
                <c:pt idx="279">
                  <c:v>46129110.051526196</c:v>
                </c:pt>
                <c:pt idx="280">
                  <c:v>46372322.142943598</c:v>
                </c:pt>
                <c:pt idx="281">
                  <c:v>46615212.944666103</c:v>
                </c:pt>
                <c:pt idx="282">
                  <c:v>46857781.497728802</c:v>
                </c:pt>
                <c:pt idx="283">
                  <c:v>47100026.874500401</c:v>
                </c:pt>
                <c:pt idx="284">
                  <c:v>47341948.178179801</c:v>
                </c:pt>
                <c:pt idx="285">
                  <c:v>47583544.542293601</c:v>
                </c:pt>
                <c:pt idx="286">
                  <c:v>47824815.130194001</c:v>
                </c:pt>
                <c:pt idx="287">
                  <c:v>48065759.1345587</c:v>
                </c:pt>
                <c:pt idx="288">
                  <c:v>48306375.776892498</c:v>
                </c:pt>
                <c:pt idx="289">
                  <c:v>48546664.307031102</c:v>
                </c:pt>
                <c:pt idx="290">
                  <c:v>48786624.002646901</c:v>
                </c:pt>
                <c:pt idx="291">
                  <c:v>49026254.168758802</c:v>
                </c:pt>
                <c:pt idx="292">
                  <c:v>49265554.137243599</c:v>
                </c:pt>
                <c:pt idx="293">
                  <c:v>49504523.266352199</c:v>
                </c:pt>
                <c:pt idx="294">
                  <c:v>49743160.940228298</c:v>
                </c:pt>
                <c:pt idx="295">
                  <c:v>49981466.568431698</c:v>
                </c:pt>
                <c:pt idx="296">
                  <c:v>50219439.585465498</c:v>
                </c:pt>
                <c:pt idx="297">
                  <c:v>50457079.450307503</c:v>
                </c:pt>
                <c:pt idx="298">
                  <c:v>50694385.645945899</c:v>
                </c:pt>
                <c:pt idx="299">
                  <c:v>50931357.678920001</c:v>
                </c:pt>
                <c:pt idx="300">
                  <c:v>51167995.078865498</c:v>
                </c:pt>
                <c:pt idx="301">
                  <c:v>51404297.398064703</c:v>
                </c:pt>
                <c:pt idx="302">
                  <c:v>51640264.211001799</c:v>
                </c:pt>
                <c:pt idx="303">
                  <c:v>51875895.113923103</c:v>
                </c:pt>
                <c:pt idx="304">
                  <c:v>52111189.724403299</c:v>
                </c:pt>
                <c:pt idx="305">
                  <c:v>52346147.680915996</c:v>
                </c:pt>
                <c:pt idx="306">
                  <c:v>52580768.642410398</c:v>
                </c:pt>
                <c:pt idx="307">
                  <c:v>52815052.287893698</c:v>
                </c:pt>
                <c:pt idx="308">
                  <c:v>53048998.316017799</c:v>
                </c:pt>
                <c:pt idx="309">
                  <c:v>53282606.444673702</c:v>
                </c:pt>
                <c:pt idx="310">
                  <c:v>53515876.410589501</c:v>
                </c:pt>
                <c:pt idx="311">
                  <c:v>53748807.968935303</c:v>
                </c:pt>
                <c:pt idx="312">
                  <c:v>53981400.8929336</c:v>
                </c:pt>
                <c:pt idx="313">
                  <c:v>54213654.973475501</c:v>
                </c:pt>
                <c:pt idx="314">
                  <c:v>54445570.018742301</c:v>
                </c:pt>
                <c:pt idx="315">
                  <c:v>54677145.853833303</c:v>
                </c:pt>
                <c:pt idx="316">
                  <c:v>54908382.320399404</c:v>
                </c:pt>
                <c:pt idx="317">
                  <c:v>55139279.276281901</c:v>
                </c:pt>
                <c:pt idx="318">
                  <c:v>55369836.5951581</c:v>
                </c:pt>
                <c:pt idx="319">
                  <c:v>55600054.1661916</c:v>
                </c:pt>
                <c:pt idx="320">
                  <c:v>55829931.893688798</c:v>
                </c:pt>
                <c:pt idx="321">
                  <c:v>56059469.696761496</c:v>
                </c:pt>
                <c:pt idx="322">
                  <c:v>56288667.508994304</c:v>
                </c:pt>
                <c:pt idx="323">
                  <c:v>56517525.278118797</c:v>
                </c:pt>
                <c:pt idx="324">
                  <c:v>56746042.9656922</c:v>
                </c:pt>
                <c:pt idx="325">
                  <c:v>56974220.546782501</c:v>
                </c:pt>
                <c:pt idx="326">
                  <c:v>57202058.009658702</c:v>
                </c:pt>
                <c:pt idx="327">
                  <c:v>57429555.3554869</c:v>
                </c:pt>
                <c:pt idx="328">
                  <c:v>57656712.5980312</c:v>
                </c:pt>
                <c:pt idx="329">
                  <c:v>57883529.763360903</c:v>
                </c:pt>
                <c:pt idx="330">
                  <c:v>58110006.889562503</c:v>
                </c:pt>
                <c:pt idx="331">
                  <c:v>58336144.026456997</c:v>
                </c:pt>
                <c:pt idx="332">
                  <c:v>58561941.235322803</c:v>
                </c:pt>
                <c:pt idx="333">
                  <c:v>58787398.588623598</c:v>
                </c:pt>
                <c:pt idx="334">
                  <c:v>59012516.169741496</c:v>
                </c:pt>
                <c:pt idx="335">
                  <c:v>59237294.072714798</c:v>
                </c:pt>
                <c:pt idx="336">
                  <c:v>59461732.401981898</c:v>
                </c:pt>
                <c:pt idx="337">
                  <c:v>59685831.272128798</c:v>
                </c:pt>
                <c:pt idx="338">
                  <c:v>59909590.807642601</c:v>
                </c:pt>
                <c:pt idx="339">
                  <c:v>60133011.142669402</c:v>
                </c:pt>
                <c:pt idx="340">
                  <c:v>60356092.420776702</c:v>
                </c:pt>
                <c:pt idx="341">
                  <c:v>60578834.794721201</c:v>
                </c:pt>
                <c:pt idx="342">
                  <c:v>60801238.426220797</c:v>
                </c:pt>
                <c:pt idx="343">
                  <c:v>61023303.485731103</c:v>
                </c:pt>
                <c:pt idx="344">
                  <c:v>61245030.152226798</c:v>
                </c:pt>
                <c:pt idx="345">
                  <c:v>61466418.612987399</c:v>
                </c:pt>
                <c:pt idx="346">
                  <c:v>61687469.0633872</c:v>
                </c:pt>
                <c:pt idx="347">
                  <c:v>61908181.706689499</c:v>
                </c:pt>
                <c:pt idx="348">
                  <c:v>62128556.753845401</c:v>
                </c:pt>
                <c:pt idx="349">
                  <c:v>62348594.423296802</c:v>
                </c:pt>
                <c:pt idx="350">
                  <c:v>62568294.940783001</c:v>
                </c:pt>
                <c:pt idx="351">
                  <c:v>62787658.539152302</c:v>
                </c:pt>
                <c:pt idx="352">
                  <c:v>63006685.458176203</c:v>
                </c:pt>
                <c:pt idx="353">
                  <c:v>63225375.944369003</c:v>
                </c:pt>
                <c:pt idx="354">
                  <c:v>63443730.2508104</c:v>
                </c:pt>
                <c:pt idx="355">
                  <c:v>63661748.6369721</c:v>
                </c:pt>
                <c:pt idx="356">
                  <c:v>63879431.3685482</c:v>
                </c:pt>
                <c:pt idx="357">
                  <c:v>64096778.717289001</c:v>
                </c:pt>
                <c:pt idx="358">
                  <c:v>64313790.960839003</c:v>
                </c:pt>
                <c:pt idx="359">
                  <c:v>64530468.382577598</c:v>
                </c:pt>
                <c:pt idx="360">
                  <c:v>64746811.271464102</c:v>
                </c:pt>
                <c:pt idx="361">
                  <c:v>64962819.921885602</c:v>
                </c:pt>
                <c:pt idx="362">
                  <c:v>65178494.633508198</c:v>
                </c:pt>
                <c:pt idx="363">
                  <c:v>65393835.711132199</c:v>
                </c:pt>
                <c:pt idx="364">
                  <c:v>65608843.464549497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C-42C9-A838-D94199B34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51904"/>
        <c:axId val="183053552"/>
      </c:scatterChart>
      <c:valAx>
        <c:axId val="18125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3053552"/>
        <c:crosses val="autoZero"/>
        <c:crossBetween val="midCat"/>
      </c:valAx>
      <c:valAx>
        <c:axId val="1830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25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Muertos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resultadosSEI3RDNR!$A$2:$A$367</c:f>
              <c:numCache>
                <c:formatCode>General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resultadosSEI3RDNR!$I$2:$I$367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 formatCode="0.00E+00">
                  <c:v>4.6874999999999899E-5</c:v>
                </c:pt>
                <c:pt idx="3" formatCode="0.00E+00">
                  <c:v>2.994580078125E-4</c:v>
                </c:pt>
                <c:pt idx="4" formatCode="0.00E+00">
                  <c:v>9.2909975264852897E-4</c:v>
                </c:pt>
                <c:pt idx="5">
                  <c:v>2.12044334011741E-3</c:v>
                </c:pt>
                <c:pt idx="6">
                  <c:v>4.0723439989936699E-3</c:v>
                </c:pt>
                <c:pt idx="7">
                  <c:v>6.9989441860157002E-3</c:v>
                </c:pt>
                <c:pt idx="8">
                  <c:v>1.11309155916792E-2</c:v>
                </c:pt>
                <c:pt idx="9">
                  <c:v>1.6716880987645701E-2</c:v>
                </c:pt>
                <c:pt idx="10">
                  <c:v>2.4025030387638199E-2</c:v>
                </c:pt>
                <c:pt idx="11">
                  <c:v>3.3344947672448201E-2</c:v>
                </c:pt>
                <c:pt idx="12">
                  <c:v>4.4989665671202501E-2</c:v>
                </c:pt>
                <c:pt idx="13">
                  <c:v>5.9297969712166797E-2</c:v>
                </c:pt>
                <c:pt idx="14">
                  <c:v>7.66369718755706E-2</c:v>
                </c:pt>
                <c:pt idx="15">
                  <c:v>9.7404980618579898E-2</c:v>
                </c:pt>
                <c:pt idx="16">
                  <c:v>0.122034693120988</c:v>
                </c:pt>
                <c:pt idx="17">
                  <c:v>0.15099674064405399</c:v>
                </c:pt>
                <c:pt idx="18">
                  <c:v>0.18480362043124501</c:v>
                </c:pt>
                <c:pt idx="19">
                  <c:v>0.22401405123821599</c:v>
                </c:pt>
                <c:pt idx="20">
                  <c:v>0.26923779349286098</c:v>
                </c:pt>
                <c:pt idx="21">
                  <c:v>0.32114097939075598</c:v>
                </c:pt>
                <c:pt idx="22">
                  <c:v>0.38045200296614101</c:v>
                </c:pt>
                <c:pt idx="23">
                  <c:v>0.44796802538744701</c:v>
                </c:pt>
                <c:pt idx="24">
                  <c:v>0.524562156456719</c:v>
                </c:pt>
                <c:pt idx="25">
                  <c:v>0.61119137959668901</c:v>
                </c:pt>
                <c:pt idx="26">
                  <c:v>0.70890529454521301</c:v>
                </c:pt>
                <c:pt idx="27">
                  <c:v>0.81885575960736301</c:v>
                </c:pt>
                <c:pt idx="28">
                  <c:v>0.94230752371003301</c:v>
                </c:pt>
                <c:pt idx="29">
                  <c:v>1.08064994773828</c:v>
                </c:pt>
                <c:pt idx="30">
                  <c:v>1.23540992479017</c:v>
                </c:pt>
                <c:pt idx="31">
                  <c:v>1.40826612015853</c:v>
                </c:pt>
                <c:pt idx="32">
                  <c:v>1.60106466413381</c:v>
                </c:pt>
                <c:pt idx="33">
                  <c:v>1.8158364442311501</c:v>
                </c:pt>
                <c:pt idx="34">
                  <c:v>2.0548161582958002</c:v>
                </c:pt>
                <c:pt idx="35">
                  <c:v>2.3204633062651001</c:v>
                </c:pt>
                <c:pt idx="36">
                  <c:v>2.6154853163036398</c:v>
                </c:pt>
                <c:pt idx="37">
                  <c:v>2.9428630207363198</c:v>
                </c:pt>
                <c:pt idx="38">
                  <c:v>3.3058787188495198</c:v>
                </c:pt>
                <c:pt idx="39">
                  <c:v>3.70814708739807</c:v>
                </c:pt>
                <c:pt idx="40">
                  <c:v>4.1536492257412601</c:v>
                </c:pt>
                <c:pt idx="41">
                  <c:v>4.64677015115263</c:v>
                </c:pt>
                <c:pt idx="42">
                  <c:v>5.1923400912360904</c:v>
                </c:pt>
                <c:pt idx="43">
                  <c:v>5.7956799547865501</c:v>
                </c:pt>
                <c:pt idx="44">
                  <c:v>6.4626514001261999</c:v>
                </c:pt>
                <c:pt idx="45">
                  <c:v>7.1997119612169804</c:v>
                </c:pt>
                <c:pt idx="46">
                  <c:v>8.0139757370035092</c:v>
                </c:pt>
                <c:pt idx="47">
                  <c:v>8.9132801988087298</c:v>
                </c:pt>
                <c:pt idx="48">
                  <c:v>9.9062597245330792</c:v>
                </c:pt>
                <c:pt idx="49">
                  <c:v>11.0024265272645</c:v>
                </c:pt>
                <c:pt idx="50">
                  <c:v>12.2122597100734</c:v>
                </c:pt>
                <c:pt idx="51">
                  <c:v>13.547303248641599</c:v>
                </c:pt>
                <c:pt idx="52">
                  <c:v>15.0202737793638</c:v>
                </c:pt>
                <c:pt idx="53">
                  <c:v>16.6451791530835</c:v>
                </c:pt>
                <c:pt idx="54">
                  <c:v>18.437448804084401</c:v>
                </c:pt>
                <c:pt idx="55">
                  <c:v>20.414077080773801</c:v>
                </c:pt>
                <c:pt idx="56">
                  <c:v>22.593780789030699</c:v>
                </c:pt>
                <c:pt idx="57">
                  <c:v>24.9971723118155</c:v>
                </c:pt>
                <c:pt idx="58">
                  <c:v>27.646949789631599</c:v>
                </c:pt>
                <c:pt idx="59">
                  <c:v>30.568105976024</c:v>
                </c:pt>
                <c:pt idx="60">
                  <c:v>33.788157520611897</c:v>
                </c:pt>
                <c:pt idx="61">
                  <c:v>37.337396579168797</c:v>
                </c:pt>
                <c:pt idx="62">
                  <c:v>41.249166805788803</c:v>
                </c:pt>
                <c:pt idx="63">
                  <c:v>45.560165945801501</c:v>
                </c:pt>
                <c:pt idx="64">
                  <c:v>50.310777419117898</c:v>
                </c:pt>
                <c:pt idx="65">
                  <c:v>55.545433461042997</c:v>
                </c:pt>
                <c:pt idx="66">
                  <c:v>61.313012569799596</c:v>
                </c:pt>
                <c:pt idx="67">
                  <c:v>67.667274195030203</c:v>
                </c:pt>
                <c:pt idx="68">
                  <c:v>74.6673337867161</c:v>
                </c:pt>
                <c:pt idx="69">
                  <c:v>82.378181505816002</c:v>
                </c:pt>
                <c:pt idx="70">
                  <c:v>90.871248072113005</c:v>
                </c:pt>
                <c:pt idx="71">
                  <c:v>100.225021385792</c:v>
                </c:pt>
                <c:pt idx="72">
                  <c:v>110.52571770042501</c:v>
                </c:pt>
                <c:pt idx="73">
                  <c:v>121.86801123809499</c:v>
                </c:pt>
                <c:pt idx="74">
                  <c:v>134.355826212452</c:v>
                </c:pt>
                <c:pt idx="75">
                  <c:v>148.103195250819</c:v>
                </c:pt>
                <c:pt idx="76">
                  <c:v>163.235188168044</c:v>
                </c:pt>
                <c:pt idx="77">
                  <c:v>179.88891492660801</c:v>
                </c:pt>
                <c:pt idx="78">
                  <c:v>198.214606400702</c:v>
                </c:pt>
                <c:pt idx="79">
                  <c:v>218.37677622551601</c:v>
                </c:pt>
                <c:pt idx="80">
                  <c:v>240.55546653298799</c:v>
                </c:pt>
                <c:pt idx="81">
                  <c:v>264.947579725602</c:v>
                </c:pt>
                <c:pt idx="82">
                  <c:v>291.76829759219203</c:v>
                </c:pt>
                <c:pt idx="83">
                  <c:v>321.25258799425097</c:v>
                </c:pt>
                <c:pt idx="84">
                  <c:v>353.65679801747598</c:v>
                </c:pt>
                <c:pt idx="85">
                  <c:v>389.260330861206</c:v>
                </c:pt>
                <c:pt idx="86">
                  <c:v>428.367401800359</c:v>
                </c:pt>
                <c:pt idx="87">
                  <c:v>471.308866277167</c:v>
                </c:pt>
                <c:pt idx="88">
                  <c:v>518.44411054742102</c:v>
                </c:pt>
                <c:pt idx="89">
                  <c:v>570.16299231263304</c:v>
                </c:pt>
                <c:pt idx="90">
                  <c:v>626.88781542432901</c:v>
                </c:pt>
                <c:pt idx="91">
                  <c:v>689.07531907735199</c:v>
                </c:pt>
                <c:pt idx="92">
                  <c:v>757.21865796632198</c:v>
                </c:pt>
                <c:pt idx="93">
                  <c:v>831.84934574183706</c:v>
                </c:pt>
                <c:pt idx="94">
                  <c:v>913.53912988049797</c:v>
                </c:pt>
                <c:pt idx="95">
                  <c:v>1002.90176191975</c:v>
                </c:pt>
                <c:pt idx="96">
                  <c:v>1100.59462308416</c:v>
                </c:pt>
                <c:pt idx="97">
                  <c:v>1207.32016185717</c:v>
                </c:pt>
                <c:pt idx="98">
                  <c:v>1323.8270972729299</c:v>
                </c:pt>
                <c:pt idx="99">
                  <c:v>1450.91133987736</c:v>
                </c:pt>
                <c:pt idx="100">
                  <c:v>1589.4165817036001</c:v>
                </c:pt>
                <c:pt idx="101">
                  <c:v>1740.23450747835</c:v>
                </c:pt>
                <c:pt idx="102">
                  <c:v>1904.30458184639</c:v>
                </c:pt>
                <c:pt idx="103">
                  <c:v>2082.6133718332298</c:v>
                </c:pt>
                <c:pt idx="104">
                  <c:v>2276.1933701456601</c:v>
                </c:pt>
                <c:pt idx="105">
                  <c:v>2486.1212932165399</c:v>
                </c:pt>
                <c:pt idx="106">
                  <c:v>2713.51583799328</c:v>
                </c:pt>
                <c:pt idx="107">
                  <c:v>2959.5348930836699</c:v>
                </c:pt>
                <c:pt idx="108">
                  <c:v>3225.37221261388</c:v>
                </c:pt>
                <c:pt idx="109">
                  <c:v>3512.2535745232099</c:v>
                </c:pt>
                <c:pt idx="110">
                  <c:v>3821.4324584343099</c:v>
                </c:pt>
                <c:pt idx="111">
                  <c:v>4154.1852910739699</c:v>
                </c:pt>
                <c:pt idx="112">
                  <c:v>4511.8063188566402</c:v>
                </c:pt>
                <c:pt idx="113">
                  <c:v>4895.6021771125497</c:v>
                </c:pt>
                <c:pt idx="114">
                  <c:v>5306.8862330736602</c:v>
                </c:pt>
                <c:pt idx="115">
                  <c:v>5746.9727847855702</c:v>
                </c:pt>
                <c:pt idx="116">
                  <c:v>6217.1712004123601</c:v>
                </c:pt>
                <c:pt idx="117">
                  <c:v>6718.7800819304202</c:v>
                </c:pt>
                <c:pt idx="118">
                  <c:v>7253.0815341121497</c:v>
                </c:pt>
                <c:pt idx="119">
                  <c:v>7821.3356142655502</c:v>
                </c:pt>
                <c:pt idx="120">
                  <c:v>8424.7750308130107</c:v>
                </c:pt>
                <c:pt idx="121">
                  <c:v>9064.6001499233607</c:v>
                </c:pt>
                <c:pt idx="122">
                  <c:v>9741.9743595476903</c:v>
                </c:pt>
                <c:pt idx="123">
                  <c:v>10458.0198298387</c:v>
                </c:pt>
                <c:pt idx="124">
                  <c:v>11213.813698505501</c:v>
                </c:pt>
                <c:pt idx="125">
                  <c:v>12010.3846995606</c:v>
                </c:pt>
                <c:pt idx="126">
                  <c:v>12848.710244474099</c:v>
                </c:pt>
                <c:pt idx="127">
                  <c:v>13729.713956195301</c:v>
                </c:pt>
                <c:pt idx="128">
                  <c:v>14654.2636489952</c:v>
                </c:pt>
                <c:pt idx="129">
                  <c:v>15623.169740711201</c:v>
                </c:pt>
                <c:pt idx="130">
                  <c:v>16637.184078755301</c:v>
                </c:pt>
                <c:pt idx="131">
                  <c:v>17696.999157160499</c:v>
                </c:pt>
                <c:pt idx="132">
                  <c:v>18803.247698904401</c:v>
                </c:pt>
                <c:pt idx="133">
                  <c:v>19956.502575685099</c:v>
                </c:pt>
                <c:pt idx="134">
                  <c:v>21157.277036111002</c:v>
                </c:pt>
                <c:pt idx="135">
                  <c:v>22406.025212782901</c:v>
                </c:pt>
                <c:pt idx="136">
                  <c:v>23703.142878884199</c:v>
                </c:pt>
                <c:pt idx="137">
                  <c:v>25048.968425525101</c:v>
                </c:pt>
                <c:pt idx="138">
                  <c:v>26443.7840321117</c:v>
                </c:pt>
                <c:pt idx="139">
                  <c:v>27887.8170033317</c:v>
                </c:pt>
                <c:pt idx="140">
                  <c:v>29381.2412478769</c:v>
                </c:pt>
                <c:pt idx="141">
                  <c:v>30924.1788756973</c:v>
                </c:pt>
                <c:pt idx="142">
                  <c:v>32516.7018923252</c:v>
                </c:pt>
                <c:pt idx="143">
                  <c:v>34158.833970588501</c:v>
                </c:pt>
                <c:pt idx="144">
                  <c:v>35850.552281796699</c:v>
                </c:pt>
                <c:pt idx="145">
                  <c:v>37591.789370209197</c:v>
                </c:pt>
                <c:pt idx="146">
                  <c:v>39382.435056255599</c:v>
                </c:pt>
                <c:pt idx="147">
                  <c:v>41222.338355555803</c:v>
                </c:pt>
                <c:pt idx="148">
                  <c:v>43111.309402275903</c:v>
                </c:pt>
                <c:pt idx="149">
                  <c:v>45049.1213667419</c:v>
                </c:pt>
                <c:pt idx="150">
                  <c:v>47035.5123585193</c:v>
                </c:pt>
                <c:pt idx="151">
                  <c:v>49070.187307347398</c:v>
                </c:pt>
                <c:pt idx="152">
                  <c:v>51152.819815398798</c:v>
                </c:pt>
                <c:pt idx="153">
                  <c:v>53283.053975315401</c:v>
                </c:pt>
                <c:pt idx="154">
                  <c:v>55460.506149362598</c:v>
                </c:pt>
                <c:pt idx="155">
                  <c:v>57684.766705841299</c:v>
                </c:pt>
                <c:pt idx="156">
                  <c:v>59955.401709614598</c:v>
                </c:pt>
                <c:pt idx="157">
                  <c:v>62271.954564244501</c:v>
                </c:pt>
                <c:pt idx="158">
                  <c:v>64633.947603803899</c:v>
                </c:pt>
                <c:pt idx="159">
                  <c:v>67040.883632925994</c:v>
                </c:pt>
                <c:pt idx="160">
                  <c:v>69492.247414101701</c:v>
                </c:pt>
                <c:pt idx="161">
                  <c:v>71987.507101616502</c:v>
                </c:pt>
                <c:pt idx="162">
                  <c:v>74526.115621860503</c:v>
                </c:pt>
                <c:pt idx="163">
                  <c:v>77107.512000036601</c:v>
                </c:pt>
                <c:pt idx="164">
                  <c:v>79731.122633542996</c:v>
                </c:pt>
                <c:pt idx="165">
                  <c:v>82396.362512526801</c:v>
                </c:pt>
                <c:pt idx="166">
                  <c:v>85102.636388286395</c:v>
                </c:pt>
                <c:pt idx="167">
                  <c:v>87849.339890356903</c:v>
                </c:pt>
                <c:pt idx="168">
                  <c:v>90635.860593245394</c:v>
                </c:pt>
                <c:pt idx="169">
                  <c:v>93461.579033885995</c:v>
                </c:pt>
                <c:pt idx="170">
                  <c:v>96325.869680977194</c:v>
                </c:pt>
                <c:pt idx="171">
                  <c:v>99228.101857429196</c:v>
                </c:pt>
                <c:pt idx="172">
                  <c:v>102167.640617207</c:v>
                </c:pt>
                <c:pt idx="173">
                  <c:v>105143.847577893</c:v>
                </c:pt>
                <c:pt idx="174">
                  <c:v>108156.081710324</c:v>
                </c:pt>
                <c:pt idx="175">
                  <c:v>111203.70008667601</c:v>
                </c:pt>
                <c:pt idx="176">
                  <c:v>114286.05858837</c:v>
                </c:pt>
                <c:pt idx="177">
                  <c:v>117402.512575206</c:v>
                </c:pt>
                <c:pt idx="178">
                  <c:v>120552.417517069</c:v>
                </c:pt>
                <c:pt idx="179">
                  <c:v>123735.12958961001</c:v>
                </c:pt>
                <c:pt idx="180">
                  <c:v>126950.006235234</c:v>
                </c:pt>
                <c:pt idx="181">
                  <c:v>130196.406690741</c:v>
                </c:pt>
                <c:pt idx="182">
                  <c:v>133473.692482919</c:v>
                </c:pt>
                <c:pt idx="183">
                  <c:v>136781.227893387</c:v>
                </c:pt>
                <c:pt idx="184">
                  <c:v>140118.380393945</c:v>
                </c:pt>
                <c:pt idx="185">
                  <c:v>143484.521053645</c:v>
                </c:pt>
                <c:pt idx="186">
                  <c:v>146879.02491880601</c:v>
                </c:pt>
                <c:pt idx="187">
                  <c:v>150301.27136710499</c:v>
                </c:pt>
                <c:pt idx="188">
                  <c:v>153750.64443691299</c:v>
                </c:pt>
                <c:pt idx="189">
                  <c:v>157226.533132941</c:v>
                </c:pt>
                <c:pt idx="190">
                  <c:v>160728.33170928201</c:v>
                </c:pt>
                <c:pt idx="191">
                  <c:v>164255.439930872</c:v>
                </c:pt>
                <c:pt idx="192">
                  <c:v>167807.26331436701</c:v>
                </c:pt>
                <c:pt idx="193">
                  <c:v>171383.21334940099</c:v>
                </c:pt>
                <c:pt idx="194">
                  <c:v>174982.707701148</c:v>
                </c:pt>
                <c:pt idx="195">
                  <c:v>178605.170395099</c:v>
                </c:pt>
                <c:pt idx="196">
                  <c:v>182250.03198490301</c:v>
                </c:pt>
                <c:pt idx="197">
                  <c:v>185916.72970410701</c:v>
                </c:pt>
                <c:pt idx="198">
                  <c:v>189604.70760260901</c:v>
                </c:pt>
                <c:pt idx="199">
                  <c:v>193313.41666857901</c:v>
                </c:pt>
                <c:pt idx="200">
                  <c:v>197042.314936593</c:v>
                </c:pt>
                <c:pt idx="201">
                  <c:v>200790.86758269701</c:v>
                </c:pt>
                <c:pt idx="202">
                  <c:v>204558.54700708101</c:v>
                </c:pt>
                <c:pt idx="203">
                  <c:v>208344.832905013</c:v>
                </c:pt>
                <c:pt idx="204">
                  <c:v>212149.212326671</c:v>
                </c:pt>
                <c:pt idx="205">
                  <c:v>215971.179726478</c:v>
                </c:pt>
                <c:pt idx="206">
                  <c:v>219810.237002498</c:v>
                </c:pt>
                <c:pt idx="207">
                  <c:v>223665.89352647899</c:v>
                </c:pt>
                <c:pt idx="208">
                  <c:v>227537.66616503801</c:v>
                </c:pt>
                <c:pt idx="209">
                  <c:v>231425.079292532</c:v>
                </c:pt>
                <c:pt idx="210">
                  <c:v>235327.664796064</c:v>
                </c:pt>
                <c:pt idx="211">
                  <c:v>239244.96207311601</c:v>
                </c:pt>
                <c:pt idx="212">
                  <c:v>243176.51802224701</c:v>
                </c:pt>
                <c:pt idx="213">
                  <c:v>247121.88702726201</c:v>
                </c:pt>
                <c:pt idx="214">
                  <c:v>251080.63093528899</c:v>
                </c:pt>
                <c:pt idx="215">
                  <c:v>255052.31902912099</c:v>
                </c:pt>
                <c:pt idx="216">
                  <c:v>259036.52799421499</c:v>
                </c:pt>
                <c:pt idx="217">
                  <c:v>263032.84188068198</c:v>
                </c:pt>
                <c:pt idx="218">
                  <c:v>267040.85206062399</c:v>
                </c:pt>
                <c:pt idx="219">
                  <c:v>271060.157181116</c:v>
                </c:pt>
                <c:pt idx="220">
                  <c:v>275090.36311316199</c:v>
                </c:pt>
                <c:pt idx="221">
                  <c:v>279131.08289689699</c:v>
                </c:pt>
                <c:pt idx="222">
                  <c:v>283181.93668332498</c:v>
                </c:pt>
                <c:pt idx="223">
                  <c:v>287242.55167284602</c:v>
                </c:pt>
                <c:pt idx="224">
                  <c:v>291312.56205083599</c:v>
                </c:pt>
                <c:pt idx="225">
                  <c:v>295391.60892050999</c:v>
                </c:pt>
                <c:pt idx="226">
                  <c:v>299479.34023329098</c:v>
                </c:pt>
                <c:pt idx="227">
                  <c:v>303575.41071691702</c:v>
                </c:pt>
                <c:pt idx="228">
                  <c:v>307679.48180147097</c:v>
                </c:pt>
                <c:pt idx="229">
                  <c:v>311791.22154355003</c:v>
                </c:pt>
                <c:pt idx="230">
                  <c:v>315910.30454873102</c:v>
                </c:pt>
                <c:pt idx="231">
                  <c:v>320036.41189254</c:v>
                </c:pt>
                <c:pt idx="232">
                  <c:v>324169.23104006302</c:v>
                </c:pt>
                <c:pt idx="233">
                  <c:v>328308.45576437499</c:v>
                </c:pt>
                <c:pt idx="234">
                  <c:v>332453.78606392199</c:v>
                </c:pt>
                <c:pt idx="235">
                  <c:v>336604.928079009</c:v>
                </c:pt>
                <c:pt idx="236">
                  <c:v>340761.59400752198</c:v>
                </c:pt>
                <c:pt idx="237">
                  <c:v>344923.50202000298</c:v>
                </c:pt>
                <c:pt idx="238">
                  <c:v>349090.37617421302</c:v>
                </c:pt>
                <c:pt idx="239">
                  <c:v>353261.94632928103</c:v>
                </c:pt>
                <c:pt idx="240">
                  <c:v>357437.94805955002</c:v>
                </c:pt>
                <c:pt idx="241">
                  <c:v>361618.12256822002</c:v>
                </c:pt>
                <c:pt idx="242">
                  <c:v>365802.216600883</c:v>
                </c:pt>
                <c:pt idx="243">
                  <c:v>369989.98235904099</c:v>
                </c:pt>
                <c:pt idx="244">
                  <c:v>374181.17741367302</c:v>
                </c:pt>
                <c:pt idx="245">
                  <c:v>378375.56461896002</c:v>
                </c:pt>
                <c:pt idx="246">
                  <c:v>382572.91202620801</c:v>
                </c:pt>
                <c:pt idx="247">
                  <c:v>386772.99279806297</c:v>
                </c:pt>
                <c:pt idx="248">
                  <c:v>390975.58512306598</c:v>
                </c:pt>
                <c:pt idx="249">
                  <c:v>395180.472130618</c:v>
                </c:pt>
                <c:pt idx="250">
                  <c:v>399387.44180640299</c:v>
                </c:pt>
                <c:pt idx="251">
                  <c:v>403596.28690832597</c:v>
                </c:pt>
                <c:pt idx="252">
                  <c:v>407806.804883014</c:v>
                </c:pt>
                <c:pt idx="253">
                  <c:v>412018.79778292502</c:v>
                </c:pt>
                <c:pt idx="254">
                  <c:v>416232.072184105</c:v>
                </c:pt>
                <c:pt idx="255">
                  <c:v>420446.43910462799</c:v>
                </c:pt>
                <c:pt idx="256">
                  <c:v>424661.71392376599</c:v>
                </c:pt>
                <c:pt idx="257">
                  <c:v>428877.71630191302</c:v>
                </c:pt>
                <c:pt idx="258">
                  <c:v>433094.27010128897</c:v>
                </c:pt>
                <c:pt idx="259">
                  <c:v>437311.20330746501</c:v>
                </c:pt>
                <c:pt idx="260">
                  <c:v>441528.34795171802</c:v>
                </c:pt>
                <c:pt idx="261">
                  <c:v>445745.54003425699</c:v>
                </c:pt>
                <c:pt idx="262">
                  <c:v>449962.619448321</c:v>
                </c:pt>
                <c:pt idx="263">
                  <c:v>454179.42990517901</c:v>
                </c:pt>
                <c:pt idx="264">
                  <c:v>458395.81886005198</c:v>
                </c:pt>
                <c:pt idx="265">
                  <c:v>462611.63743896002</c:v>
                </c:pt>
                <c:pt idx="266">
                  <c:v>466826.74036651303</c:v>
                </c:pt>
                <c:pt idx="267">
                  <c:v>471040.98589466</c:v>
                </c:pt>
                <c:pt idx="268">
                  <c:v>475254.23573239997</c:v>
                </c:pt>
                <c:pt idx="269">
                  <c:v>479466.35497646802</c:v>
                </c:pt>
                <c:pt idx="270">
                  <c:v>483677.21204299899</c:v>
                </c:pt>
                <c:pt idx="271">
                  <c:v>487886.678600176</c:v>
                </c:pt>
                <c:pt idx="272">
                  <c:v>492094.62950186699</c:v>
                </c:pt>
                <c:pt idx="273">
                  <c:v>496300.942722256</c:v>
                </c:pt>
                <c:pt idx="274">
                  <c:v>500505.49929146399</c:v>
                </c:pt>
                <c:pt idx="275">
                  <c:v>504708.18323216803</c:v>
                </c:pt>
                <c:pt idx="276">
                  <c:v>508908.88149721001</c:v>
                </c:pt>
                <c:pt idx="277">
                  <c:v>513107.483908205</c:v>
                </c:pt>
                <c:pt idx="278">
                  <c:v>517303.88309512998</c:v>
                </c:pt>
                <c:pt idx="279">
                  <c:v>521497.97443691402</c:v>
                </c:pt>
                <c:pt idx="280">
                  <c:v>525689.656002998</c:v>
                </c:pt>
                <c:pt idx="281">
                  <c:v>529878.82849588897</c:v>
                </c:pt>
                <c:pt idx="282">
                  <c:v>534065.39519467903</c:v>
                </c:pt>
                <c:pt idx="283">
                  <c:v>538249.26189953601</c:v>
                </c:pt>
                <c:pt idx="284">
                  <c:v>542430.33687716397</c:v>
                </c:pt>
                <c:pt idx="285">
                  <c:v>546608.53080721095</c:v>
                </c:pt>
                <c:pt idx="286">
                  <c:v>550783.75672963099</c:v>
                </c:pt>
                <c:pt idx="287">
                  <c:v>554955.92999298696</c:v>
                </c:pt>
                <c:pt idx="288">
                  <c:v>559124.96820369095</c:v>
                </c:pt>
                <c:pt idx="289">
                  <c:v>563290.79117615905</c:v>
                </c:pt>
                <c:pt idx="290">
                  <c:v>567453.32088389504</c:v>
                </c:pt>
                <c:pt idx="291">
                  <c:v>571612.48141147301</c:v>
                </c:pt>
                <c:pt idx="292">
                  <c:v>575768.19890741794</c:v>
                </c:pt>
                <c:pt idx="293">
                  <c:v>579920.40153797995</c:v>
                </c:pt>
                <c:pt idx="294">
                  <c:v>584069.01944178005</c:v>
                </c:pt>
                <c:pt idx="295">
                  <c:v>588213.98468532297</c:v>
                </c:pt>
                <c:pt idx="296">
                  <c:v>592355.23121937504</c:v>
                </c:pt>
                <c:pt idx="297">
                  <c:v>596492.69483617798</c:v>
                </c:pt>
                <c:pt idx="298">
                  <c:v>600626.31312750699</c:v>
                </c:pt>
                <c:pt idx="299">
                  <c:v>604756.02544354799</c:v>
                </c:pt>
                <c:pt idx="300">
                  <c:v>608881.77285259101</c:v>
                </c:pt>
                <c:pt idx="301">
                  <c:v>613003.49810152699</c:v>
                </c:pt>
                <c:pt idx="302">
                  <c:v>617121.14557713096</c:v>
                </c:pt>
                <c:pt idx="303">
                  <c:v>621234.661268136</c:v>
                </c:pt>
                <c:pt idx="304">
                  <c:v>625343.99272806197</c:v>
                </c:pt>
                <c:pt idx="305">
                  <c:v>629449.08903880999</c:v>
                </c:pt>
                <c:pt idx="306">
                  <c:v>633549.90077500604</c:v>
                </c:pt>
                <c:pt idx="307">
                  <c:v>637646.37996906997</c:v>
                </c:pt>
                <c:pt idx="308">
                  <c:v>641738.48007701</c:v>
                </c:pt>
                <c:pt idx="309">
                  <c:v>645826.155944939</c:v>
                </c:pt>
                <c:pt idx="310">
                  <c:v>649909.36377627403</c:v>
                </c:pt>
                <c:pt idx="311">
                  <c:v>653988.061099638</c:v>
                </c:pt>
                <c:pt idx="312">
                  <c:v>658062.20673743496</c:v>
                </c:pt>
                <c:pt idx="313">
                  <c:v>662131.76077508996</c:v>
                </c:pt>
                <c:pt idx="314">
                  <c:v>666196.68453094503</c:v>
                </c:pt>
                <c:pt idx="315">
                  <c:v>670256.94052679697</c:v>
                </c:pt>
                <c:pt idx="316">
                  <c:v>674312.49245907494</c:v>
                </c:pt>
                <c:pt idx="317">
                  <c:v>678363.30517063197</c:v>
                </c:pt>
                <c:pt idx="318">
                  <c:v>682409.344623146</c:v>
                </c:pt>
                <c:pt idx="319">
                  <c:v>686450.57787013205</c:v>
                </c:pt>
                <c:pt idx="320">
                  <c:v>690486.97303053096</c:v>
                </c:pt>
                <c:pt idx="321">
                  <c:v>694518.49926288496</c:v>
                </c:pt>
                <c:pt idx="322">
                  <c:v>698545.12674007297</c:v>
                </c:pt>
                <c:pt idx="323">
                  <c:v>702566.82662461302</c:v>
                </c:pt>
                <c:pt idx="324">
                  <c:v>706583.57104450499</c:v>
                </c:pt>
                <c:pt idx="325">
                  <c:v>710595.33306960901</c:v>
                </c:pt>
                <c:pt idx="326">
                  <c:v>714602.08668855799</c:v>
                </c:pt>
                <c:pt idx="327">
                  <c:v>718603.80678617803</c:v>
                </c:pt>
                <c:pt idx="328">
                  <c:v>722600.46912141901</c:v>
                </c:pt>
                <c:pt idx="329">
                  <c:v>726592.05030578596</c:v>
                </c:pt>
                <c:pt idx="330">
                  <c:v>730578.52778224798</c:v>
                </c:pt>
                <c:pt idx="331">
                  <c:v>734559.87980463705</c:v>
                </c:pt>
                <c:pt idx="332">
                  <c:v>738536.08541750303</c:v>
                </c:pt>
                <c:pt idx="333">
                  <c:v>742507.12443643506</c:v>
                </c:pt>
                <c:pt idx="334">
                  <c:v>746472.97742883197</c:v>
                </c:pt>
                <c:pt idx="335">
                  <c:v>750433.62569511204</c:v>
                </c:pt>
                <c:pt idx="336">
                  <c:v>754389.05125034903</c:v>
                </c:pt>
                <c:pt idx="337">
                  <c:v>758339.23680634703</c:v>
                </c:pt>
                <c:pt idx="338">
                  <c:v>762284.16575411102</c:v>
                </c:pt>
                <c:pt idx="339">
                  <c:v>766223.82214673399</c:v>
                </c:pt>
                <c:pt idx="340">
                  <c:v>770158.19068268198</c:v>
                </c:pt>
                <c:pt idx="341">
                  <c:v>774087.25668946397</c:v>
                </c:pt>
                <c:pt idx="342">
                  <c:v>778011.00610768399</c:v>
                </c:pt>
                <c:pt idx="343">
                  <c:v>781929.425475467</c:v>
                </c:pt>
                <c:pt idx="344">
                  <c:v>785842.50191325299</c:v>
                </c:pt>
                <c:pt idx="345">
                  <c:v>789750.22310894297</c:v>
                </c:pt>
                <c:pt idx="346">
                  <c:v>793652.57730340003</c:v>
                </c:pt>
                <c:pt idx="347">
                  <c:v>797549.55327628995</c:v>
                </c:pt>
                <c:pt idx="348">
                  <c:v>801441.14033225796</c:v>
                </c:pt>
                <c:pt idx="349">
                  <c:v>805327.32828742999</c:v>
                </c:pt>
                <c:pt idx="350">
                  <c:v>809208.10745624802</c:v>
                </c:pt>
                <c:pt idx="351">
                  <c:v>813083.46863859601</c:v>
                </c:pt>
                <c:pt idx="352">
                  <c:v>816953.40310725896</c:v>
                </c:pt>
                <c:pt idx="353">
                  <c:v>820817.90259566298</c:v>
                </c:pt>
                <c:pt idx="354">
                  <c:v>824676.95928591595</c:v>
                </c:pt>
                <c:pt idx="355">
                  <c:v>828530.56579714105</c:v>
                </c:pt>
                <c:pt idx="356">
                  <c:v>832378.71517407999</c:v>
                </c:pt>
                <c:pt idx="357">
                  <c:v>836221.40087598003</c:v>
                </c:pt>
                <c:pt idx="358">
                  <c:v>840058.61676574603</c:v>
                </c:pt>
                <c:pt idx="359">
                  <c:v>843890.35709935694</c:v>
                </c:pt>
                <c:pt idx="360">
                  <c:v>847716.61651553598</c:v>
                </c:pt>
                <c:pt idx="361">
                  <c:v>851537.390025676</c:v>
                </c:pt>
                <c:pt idx="362">
                  <c:v>855352.67300400406</c:v>
                </c:pt>
                <c:pt idx="363">
                  <c:v>859162.46117799403</c:v>
                </c:pt>
                <c:pt idx="364">
                  <c:v>862966.75061900902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88-46C4-9D21-0CCAA96E5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51904"/>
        <c:axId val="183053552"/>
      </c:scatterChart>
      <c:valAx>
        <c:axId val="18125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3053552"/>
        <c:crosses val="autoZero"/>
        <c:crossBetween val="midCat"/>
      </c:valAx>
      <c:valAx>
        <c:axId val="1830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25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resultadosSEI3RDNR!$A$2:$A$367</c:f>
              <c:numCache>
                <c:formatCode>General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resultadosSEI3RDNR!$J$2:$J$367</c:f>
              <c:numCache>
                <c:formatCode>General</c:formatCode>
                <c:ptCount val="366"/>
                <c:pt idx="0">
                  <c:v>0</c:v>
                </c:pt>
                <c:pt idx="1">
                  <c:v>111.19499999999999</c:v>
                </c:pt>
                <c:pt idx="2">
                  <c:v>222.38422846406399</c:v>
                </c:pt>
                <c:pt idx="3">
                  <c:v>333.56766298640599</c:v>
                </c:pt>
                <c:pt idx="4">
                  <c:v>444.74527883996598</c:v>
                </c:pt>
                <c:pt idx="5">
                  <c:v>555.91704874100697</c:v>
                </c:pt>
                <c:pt idx="6">
                  <c:v>667.08294258958995</c:v>
                </c:pt>
                <c:pt idx="7">
                  <c:v>778.24292718350205</c:v>
                </c:pt>
                <c:pt idx="8">
                  <c:v>889.396965902896</c:v>
                </c:pt>
                <c:pt idx="9">
                  <c:v>1000.54501836268</c:v>
                </c:pt>
                <c:pt idx="10">
                  <c:v>1111.6870400293601</c:v>
                </c:pt>
                <c:pt idx="11">
                  <c:v>1222.8229817987301</c:v>
                </c:pt>
                <c:pt idx="12">
                  <c:v>1333.95278953042</c:v>
                </c:pt>
                <c:pt idx="13">
                  <c:v>1445.0764035349</c:v>
                </c:pt>
                <c:pt idx="14">
                  <c:v>1556.1937580081101</c:v>
                </c:pt>
                <c:pt idx="15">
                  <c:v>1667.3047804084499</c:v>
                </c:pt>
                <c:pt idx="16">
                  <c:v>1778.4093907701899</c:v>
                </c:pt>
                <c:pt idx="17">
                  <c:v>1889.5075009468601</c:v>
                </c:pt>
                <c:pt idx="18">
                  <c:v>2000.59901377765</c:v>
                </c:pt>
                <c:pt idx="19">
                  <c:v>2111.6838221687599</c:v>
                </c:pt>
                <c:pt idx="20">
                  <c:v>2222.76180808136</c:v>
                </c:pt>
                <c:pt idx="21">
                  <c:v>2333.8328414165098</c:v>
                </c:pt>
                <c:pt idx="22">
                  <c:v>2444.89677878672</c:v>
                </c:pt>
                <c:pt idx="23">
                  <c:v>2555.9534621626299</c:v>
                </c:pt>
                <c:pt idx="24">
                  <c:v>2667.0027173823</c:v>
                </c:pt>
                <c:pt idx="25">
                  <c:v>2778.04435250912</c:v>
                </c:pt>
                <c:pt idx="26">
                  <c:v>2889.0781560232299</c:v>
                </c:pt>
                <c:pt idx="27">
                  <c:v>3000.10389482967</c:v>
                </c:pt>
                <c:pt idx="28">
                  <c:v>3111.1213120647299</c:v>
                </c:pt>
                <c:pt idx="29">
                  <c:v>3222.1301246805301</c:v>
                </c:pt>
                <c:pt idx="30">
                  <c:v>3333.1300207853401</c:v>
                </c:pt>
                <c:pt idx="31">
                  <c:v>3444.12065671557</c:v>
                </c:pt>
                <c:pt idx="32">
                  <c:v>3555.1016538123199</c:v>
                </c:pt>
                <c:pt idx="33">
                  <c:v>3666.0725948735399</c:v>
                </c:pt>
                <c:pt idx="34">
                  <c:v>3777.0330202493101</c:v>
                </c:pt>
                <c:pt idx="35">
                  <c:v>3887.9824235451501</c:v>
                </c:pt>
                <c:pt idx="36">
                  <c:v>3998.9202468947301</c:v>
                </c:pt>
                <c:pt idx="37">
                  <c:v>4109.8458757597</c:v>
                </c:pt>
                <c:pt idx="38">
                  <c:v>4220.7586332105202</c:v>
                </c:pt>
                <c:pt idx="39">
                  <c:v>4331.6577736376403</c:v>
                </c:pt>
                <c:pt idx="40">
                  <c:v>4442.5424758381896</c:v>
                </c:pt>
                <c:pt idx="41">
                  <c:v>4553.4118354177799</c:v>
                </c:pt>
                <c:pt idx="42">
                  <c:v>4664.2648564421997</c:v>
                </c:pt>
                <c:pt idx="43">
                  <c:v>4775.1004422676797</c:v>
                </c:pt>
                <c:pt idx="44">
                  <c:v>4885.9173854723404</c:v>
                </c:pt>
                <c:pt idx="45">
                  <c:v>4996.7143568051097</c:v>
                </c:pt>
                <c:pt idx="46">
                  <c:v>5107.4898930610198</c:v>
                </c:pt>
                <c:pt idx="47">
                  <c:v>5218.2423837851502</c:v>
                </c:pt>
                <c:pt idx="48">
                  <c:v>5328.9700566991396</c:v>
                </c:pt>
                <c:pt idx="49">
                  <c:v>5439.6709617369997</c:v>
                </c:pt>
                <c:pt idx="50">
                  <c:v>5550.3429535682799</c:v>
                </c:pt>
                <c:pt idx="51">
                  <c:v>5660.9836724787901</c:v>
                </c:pt>
                <c:pt idx="52">
                  <c:v>5771.5905234707197</c:v>
                </c:pt>
                <c:pt idx="53">
                  <c:v>5882.1606534360799</c:v>
                </c:pt>
                <c:pt idx="54">
                  <c:v>5992.6909262496301</c:v>
                </c:pt>
                <c:pt idx="55">
                  <c:v>6103.1778956209</c:v>
                </c:pt>
                <c:pt idx="56">
                  <c:v>6213.6177755386998</c:v>
                </c:pt>
                <c:pt idx="57">
                  <c:v>6324.0064081375904</c:v>
                </c:pt>
                <c:pt idx="58">
                  <c:v>6434.3392288131799</c:v>
                </c:pt>
                <c:pt idx="59">
                  <c:v>6544.6112284138999</c:v>
                </c:pt>
                <c:pt idx="60">
                  <c:v>6654.8169123406997</c:v>
                </c:pt>
                <c:pt idx="61">
                  <c:v>6764.95025639496</c:v>
                </c:pt>
                <c:pt idx="62">
                  <c:v>6875.00465922896</c:v>
                </c:pt>
                <c:pt idx="63">
                  <c:v>6984.9728912751998</c:v>
                </c:pt>
                <c:pt idx="64">
                  <c:v>7094.8470400607603</c:v>
                </c:pt>
                <c:pt idx="65">
                  <c:v>7204.6184518545697</c:v>
                </c:pt>
                <c:pt idx="66">
                  <c:v>7314.2776696496403</c:v>
                </c:pt>
                <c:pt idx="67">
                  <c:v>7423.8143675524598</c:v>
                </c:pt>
                <c:pt idx="68">
                  <c:v>7533.2172817409801</c:v>
                </c:pt>
                <c:pt idx="69">
                  <c:v>7642.4741382638204</c:v>
                </c:pt>
                <c:pt idx="70">
                  <c:v>7751.5715780906703</c:v>
                </c:pt>
                <c:pt idx="71">
                  <c:v>7860.4950799916496</c:v>
                </c:pt>
                <c:pt idx="72">
                  <c:v>7969.2288820254498</c:v>
                </c:pt>
                <c:pt idx="73">
                  <c:v>8077.7559026578301</c:v>
                </c:pt>
                <c:pt idx="74">
                  <c:v>8186.0576628175704</c:v>
                </c:pt>
                <c:pt idx="75">
                  <c:v>8294.1142105305298</c:v>
                </c:pt>
                <c:pt idx="76">
                  <c:v>8401.9040501585896</c:v>
                </c:pt>
                <c:pt idx="77">
                  <c:v>8509.4040787106806</c:v>
                </c:pt>
                <c:pt idx="78">
                  <c:v>8616.5895321891603</c:v>
                </c:pt>
                <c:pt idx="79">
                  <c:v>8723.4339454857109</c:v>
                </c:pt>
                <c:pt idx="80">
                  <c:v>8829.9091299400097</c:v>
                </c:pt>
                <c:pt idx="81">
                  <c:v>8935.9851733139003</c:v>
                </c:pt>
                <c:pt idx="82">
                  <c:v>9041.6304675969895</c:v>
                </c:pt>
                <c:pt idx="83">
                  <c:v>9146.8117707239508</c:v>
                </c:pt>
                <c:pt idx="84">
                  <c:v>9251.4943089174903</c:v>
                </c:pt>
                <c:pt idx="85">
                  <c:v>9355.6419269322796</c:v>
                </c:pt>
                <c:pt idx="86">
                  <c:v>9459.2172939103602</c:v>
                </c:pt>
                <c:pt idx="87">
                  <c:v>9562.1821728023806</c:v>
                </c:pt>
                <c:pt idx="88">
                  <c:v>9664.4977612858493</c:v>
                </c:pt>
                <c:pt idx="89">
                  <c:v>9766.1251117327702</c:v>
                </c:pt>
                <c:pt idx="90">
                  <c:v>9867.0256369542403</c:v>
                </c:pt>
                <c:pt idx="91">
                  <c:v>9967.1617070826105</c:v>
                </c:pt>
                <c:pt idx="92">
                  <c:v>10066.4973409586</c:v>
                </c:pt>
                <c:pt idx="93">
                  <c:v>10164.9989927022</c:v>
                </c:pt>
                <c:pt idx="94">
                  <c:v>10262.636430725501</c:v>
                </c:pt>
                <c:pt idx="95">
                  <c:v>10359.383702306701</c:v>
                </c:pt>
                <c:pt idx="96">
                  <c:v>10455.2201720549</c:v>
                </c:pt>
                <c:pt idx="97">
                  <c:v>10550.131617310801</c:v>
                </c:pt>
                <c:pt idx="98">
                  <c:v>10644.1113579757</c:v>
                </c:pt>
                <c:pt idx="99">
                  <c:v>10737.1613927737</c:v>
                </c:pt>
                <c:pt idx="100">
                  <c:v>10829.2935089207</c:v>
                </c:pt>
                <c:pt idx="101">
                  <c:v>10920.5303280676</c:v>
                </c:pt>
                <c:pt idx="102">
                  <c:v>11010.9062486806</c:v>
                </c:pt>
                <c:pt idx="103">
                  <c:v>11100.4682441806</c:v>
                </c:pt>
                <c:pt idx="104">
                  <c:v>11189.276477551201</c:v>
                </c:pt>
                <c:pt idx="105">
                  <c:v>11277.404696977401</c:v>
                </c:pt>
                <c:pt idx="106">
                  <c:v>11364.940383425401</c:v>
                </c:pt>
                <c:pt idx="107">
                  <c:v>11451.9846297188</c:v>
                </c:pt>
                <c:pt idx="108">
                  <c:v>11538.651741178001</c:v>
                </c:pt>
                <c:pt idx="109">
                  <c:v>11625.0685596027</c:v>
                </c:pt>
                <c:pt idx="110">
                  <c:v>11711.373524496599</c:v>
                </c:pt>
                <c:pt idx="111">
                  <c:v>11797.715497037099</c:v>
                </c:pt>
                <c:pt idx="112">
                  <c:v>11884.252382541001</c:v>
                </c:pt>
                <c:pt idx="113">
                  <c:v>11971.1495952842</c:v>
                </c:pt>
                <c:pt idx="114">
                  <c:v>12058.578414969899</c:v>
                </c:pt>
                <c:pt idx="115">
                  <c:v>12146.7142866042</c:v>
                </c:pt>
                <c:pt idx="116">
                  <c:v>12235.735115021</c:v>
                </c:pt>
                <c:pt idx="117">
                  <c:v>12325.8196020552</c:v>
                </c:pt>
                <c:pt idx="118">
                  <c:v>12417.145668846</c:v>
                </c:pt>
                <c:pt idx="119">
                  <c:v>12509.8889985894</c:v>
                </c:pt>
                <c:pt idx="120">
                  <c:v>12604.221726890901</c:v>
                </c:pt>
                <c:pt idx="121">
                  <c:v>12700.3112983799</c:v>
                </c:pt>
                <c:pt idx="122">
                  <c:v>12798.319500002801</c:v>
                </c:pt>
                <c:pt idx="123">
                  <c:v>12898.401673877701</c:v>
                </c:pt>
                <c:pt idx="124">
                  <c:v>13000.706106111</c:v>
                </c:pt>
                <c:pt idx="125">
                  <c:v>13105.373582717701</c:v>
                </c:pt>
                <c:pt idx="126">
                  <c:v>13212.537099826601</c:v>
                </c:pt>
                <c:pt idx="127">
                  <c:v>13322.321712647999</c:v>
                </c:pt>
                <c:pt idx="128">
                  <c:v>13434.8445061159</c:v>
                </c:pt>
                <c:pt idx="129">
                  <c:v>13550.2146695296</c:v>
                </c:pt>
                <c:pt idx="130">
                  <c:v>13668.533657726201</c:v>
                </c:pt>
                <c:pt idx="131">
                  <c:v>13789.8954221288</c:v>
                </c:pt>
                <c:pt idx="132">
                  <c:v>13914.386696249499</c:v>
                </c:pt>
                <c:pt idx="133">
                  <c:v>14042.0873217402</c:v>
                </c:pt>
                <c:pt idx="134">
                  <c:v>14173.070602734</c:v>
                </c:pt>
                <c:pt idx="135">
                  <c:v>14307.4036779077</c:v>
                </c:pt>
                <c:pt idx="136">
                  <c:v>14445.147901345001</c:v>
                </c:pt>
                <c:pt idx="137">
                  <c:v>14586.3592248308</c:v>
                </c:pt>
                <c:pt idx="138">
                  <c:v>14731.088575628</c:v>
                </c:pt>
                <c:pt idx="139">
                  <c:v>14879.3822250594</c:v>
                </c:pt>
                <c:pt idx="140">
                  <c:v>15031.282144327801</c:v>
                </c:pt>
                <c:pt idx="141">
                  <c:v>15186.8263449638</c:v>
                </c:pt>
                <c:pt idx="142">
                  <c:v>15346.049202097</c:v>
                </c:pt>
                <c:pt idx="143">
                  <c:v>15508.981759414301</c:v>
                </c:pt>
                <c:pt idx="144">
                  <c:v>15675.652015216099</c:v>
                </c:pt>
                <c:pt idx="145">
                  <c:v>15846.085189415</c:v>
                </c:pt>
                <c:pt idx="146">
                  <c:v>16020.303971666601</c:v>
                </c:pt>
                <c:pt idx="147">
                  <c:v>16198.3287510801</c:v>
                </c:pt>
                <c:pt idx="148">
                  <c:v>16380.177828154699</c:v>
                </c:pt>
                <c:pt idx="149">
                  <c:v>16565.867609722201</c:v>
                </c:pt>
                <c:pt idx="150">
                  <c:v>16755.4127877717</c:v>
                </c:pt>
                <c:pt idx="151">
                  <c:v>16948.8265030863</c:v>
                </c:pt>
                <c:pt idx="152">
                  <c:v>17146.120494650098</c:v>
                </c:pt>
                <c:pt idx="153">
                  <c:v>17347.3052357878</c:v>
                </c:pt>
                <c:pt idx="154">
                  <c:v>17552.390057983801</c:v>
                </c:pt>
                <c:pt idx="155">
                  <c:v>17761.383263306201</c:v>
                </c:pt>
                <c:pt idx="156">
                  <c:v>17974.2922263207</c:v>
                </c:pt>
                <c:pt idx="157">
                  <c:v>18191.123486340999</c:v>
                </c:pt>
                <c:pt idx="158">
                  <c:v>18411.882830816601</c:v>
                </c:pt>
                <c:pt idx="159">
                  <c:v>18636.575370607501</c:v>
                </c:pt>
                <c:pt idx="160">
                  <c:v>18865.205607850799</c:v>
                </c:pt>
                <c:pt idx="161">
                  <c:v>19097.777497072198</c:v>
                </c:pt>
                <c:pt idx="162">
                  <c:v>19334.294500148899</c:v>
                </c:pt>
                <c:pt idx="163">
                  <c:v>19574.759635685401</c:v>
                </c:pt>
                <c:pt idx="164">
                  <c:v>19819.175523316</c:v>
                </c:pt>
                <c:pt idx="165">
                  <c:v>20067.5444234114</c:v>
                </c:pt>
                <c:pt idx="166">
                  <c:v>20319.8682726224</c:v>
                </c:pt>
                <c:pt idx="167">
                  <c:v>20576.148715659201</c:v>
                </c:pt>
                <c:pt idx="168">
                  <c:v>20836.387133670501</c:v>
                </c:pt>
                <c:pt idx="169">
                  <c:v>21100.584669553999</c:v>
                </c:pt>
                <c:pt idx="170">
                  <c:v>21368.742250499301</c:v>
                </c:pt>
                <c:pt idx="171">
                  <c:v>21640.860608040501</c:v>
                </c:pt>
                <c:pt idx="172">
                  <c:v>21916.940295866101</c:v>
                </c:pt>
                <c:pt idx="173">
                  <c:v>22196.981705613602</c:v>
                </c:pt>
                <c:pt idx="174">
                  <c:v>22480.9850808558</c:v>
                </c:pt>
                <c:pt idx="175">
                  <c:v>22768.950529463302</c:v>
                </c:pt>
                <c:pt idx="176">
                  <c:v>23060.878034513298</c:v>
                </c:pt>
                <c:pt idx="177">
                  <c:v>23356.767463896798</c:v>
                </c:pt>
                <c:pt idx="178">
                  <c:v>23656.618578762798</c:v>
                </c:pt>
                <c:pt idx="179">
                  <c:v>23960.431040923799</c:v>
                </c:pt>
                <c:pt idx="180">
                  <c:v>24268.2044193355</c:v>
                </c:pt>
                <c:pt idx="181">
                  <c:v>24579.9381957521</c:v>
                </c:pt>
                <c:pt idx="182">
                  <c:v>24895.631769649201</c:v>
                </c:pt>
                <c:pt idx="183">
                  <c:v>25215.284462496398</c:v>
                </c:pt>
                <c:pt idx="184">
                  <c:v>25538.8955214548</c:v>
                </c:pt>
                <c:pt idx="185">
                  <c:v>25866.464122564401</c:v>
                </c:pt>
                <c:pt idx="186">
                  <c:v>26197.989373484499</c:v>
                </c:pt>
                <c:pt idx="187">
                  <c:v>26533.4703158376</c:v>
                </c:pt>
                <c:pt idx="188">
                  <c:v>26872.9059272089</c:v>
                </c:pt>
                <c:pt idx="189">
                  <c:v>27216.295122840998</c:v>
                </c:pt>
                <c:pt idx="190">
                  <c:v>27563.636757066899</c:v>
                </c:pt>
                <c:pt idx="191">
                  <c:v>27914.929624512399</c:v>
                </c:pt>
                <c:pt idx="192">
                  <c:v>28270.172461100901</c:v>
                </c:pt>
                <c:pt idx="193">
                  <c:v>28629.363944889101</c:v>
                </c:pt>
                <c:pt idx="194">
                  <c:v>28992.502696756401</c:v>
                </c:pt>
                <c:pt idx="195">
                  <c:v>29359.587280971002</c:v>
                </c:pt>
                <c:pt idx="196">
                  <c:v>29730.616205653299</c:v>
                </c:pt>
                <c:pt idx="197">
                  <c:v>30105.587923152201</c:v>
                </c:pt>
                <c:pt idx="198">
                  <c:v>30484.500830350698</c:v>
                </c:pt>
                <c:pt idx="199">
                  <c:v>30867.353268914401</c:v>
                </c:pt>
                <c:pt idx="200">
                  <c:v>31254.143525494499</c:v>
                </c:pt>
                <c:pt idx="201">
                  <c:v>31644.8698318961</c:v>
                </c:pt>
                <c:pt idx="202">
                  <c:v>32039.5303652209</c:v>
                </c:pt>
                <c:pt idx="203">
                  <c:v>32438.1232479924</c:v>
                </c:pt>
                <c:pt idx="204">
                  <c:v>32840.646548270102</c:v>
                </c:pt>
                <c:pt idx="205">
                  <c:v>33247.098279760001</c:v>
                </c:pt>
                <c:pt idx="206">
                  <c:v>33657.476401924701</c:v>
                </c:pt>
                <c:pt idx="207">
                  <c:v>34071.778820099898</c:v>
                </c:pt>
                <c:pt idx="208">
                  <c:v>34490.003385618103</c:v>
                </c:pt>
                <c:pt idx="209">
                  <c:v>34912.147895946</c:v>
                </c:pt>
                <c:pt idx="210">
                  <c:v>35338.210094835304</c:v>
                </c:pt>
                <c:pt idx="211">
                  <c:v>35768.187672491098</c:v>
                </c:pt>
                <c:pt idx="212">
                  <c:v>36202.078265757998</c:v>
                </c:pt>
                <c:pt idx="213">
                  <c:v>36639.879458326701</c:v>
                </c:pt>
                <c:pt idx="214">
                  <c:v>37081.588780961298</c:v>
                </c:pt>
                <c:pt idx="215">
                  <c:v>37527.203711748101</c:v>
                </c:pt>
                <c:pt idx="216">
                  <c:v>37976.7216763662</c:v>
                </c:pt>
                <c:pt idx="217">
                  <c:v>38430.140048380999</c:v>
                </c:pt>
                <c:pt idx="218">
                  <c:v>38887.456149559403</c:v>
                </c:pt>
                <c:pt idx="219">
                  <c:v>39348.667250207996</c:v>
                </c:pt>
                <c:pt idx="220">
                  <c:v>39813.7705695318</c:v>
                </c:pt>
                <c:pt idx="221">
                  <c:v>40282.763276016398</c:v>
                </c:pt>
                <c:pt idx="222">
                  <c:v>40755.6424878295</c:v>
                </c:pt>
                <c:pt idx="223">
                  <c:v>41232.405273244098</c:v>
                </c:pt>
                <c:pt idx="224">
                  <c:v>41713.048651080302</c:v>
                </c:pt>
                <c:pt idx="225">
                  <c:v>42197.569591167303</c:v>
                </c:pt>
                <c:pt idx="226">
                  <c:v>42685.965014822803</c:v>
                </c:pt>
                <c:pt idx="227">
                  <c:v>43178.231795350497</c:v>
                </c:pt>
                <c:pt idx="228">
                  <c:v>43674.366758553202</c:v>
                </c:pt>
                <c:pt idx="229">
                  <c:v>44174.366683262801</c:v>
                </c:pt>
                <c:pt idx="230">
                  <c:v>44678.228301884003</c:v>
                </c:pt>
                <c:pt idx="231">
                  <c:v>45185.948300952798</c:v>
                </c:pt>
                <c:pt idx="232">
                  <c:v>45697.523321707296</c:v>
                </c:pt>
                <c:pt idx="233">
                  <c:v>46212.949960670798</c:v>
                </c:pt>
                <c:pt idx="234">
                  <c:v>46732.224770246401</c:v>
                </c:pt>
                <c:pt idx="235">
                  <c:v>47255.344259321202</c:v>
                </c:pt>
                <c:pt idx="236">
                  <c:v>47782.304893880799</c:v>
                </c:pt>
                <c:pt idx="237">
                  <c:v>48313.1030976314</c:v>
                </c:pt>
                <c:pt idx="238">
                  <c:v>48847.735252630497</c:v>
                </c:pt>
                <c:pt idx="239">
                  <c:v>49386.197699923701</c:v>
                </c:pt>
                <c:pt idx="240">
                  <c:v>49928.4867401882</c:v>
                </c:pt>
                <c:pt idx="241">
                  <c:v>50474.5986343814</c:v>
                </c:pt>
                <c:pt idx="242">
                  <c:v>51024.529604393698</c:v>
                </c:pt>
                <c:pt idx="243">
                  <c:v>51578.275833705797</c:v>
                </c:pt>
                <c:pt idx="244">
                  <c:v>52135.833468048499</c:v>
                </c:pt>
                <c:pt idx="245">
                  <c:v>52697.198616065201</c:v>
                </c:pt>
                <c:pt idx="246">
                  <c:v>53262.367349976397</c:v>
                </c:pt>
                <c:pt idx="247">
                  <c:v>53831.335706244899</c:v>
                </c:pt>
                <c:pt idx="248">
                  <c:v>54404.099686241803</c:v>
                </c:pt>
                <c:pt idx="249">
                  <c:v>54980.6552569126</c:v>
                </c:pt>
                <c:pt idx="250">
                  <c:v>55560.9983514423</c:v>
                </c:pt>
                <c:pt idx="251">
                  <c:v>56145.124869920299</c:v>
                </c:pt>
                <c:pt idx="252">
                  <c:v>56733.030680002703</c:v>
                </c:pt>
                <c:pt idx="253">
                  <c:v>57324.711617572902</c:v>
                </c:pt>
                <c:pt idx="254">
                  <c:v>57920.163487400103</c:v>
                </c:pt>
                <c:pt idx="255">
                  <c:v>58519.382063794401</c:v>
                </c:pt>
                <c:pt idx="256">
                  <c:v>59122.363091258703</c:v>
                </c:pt>
                <c:pt idx="257">
                  <c:v>59729.102285137204</c:v>
                </c:pt>
                <c:pt idx="258">
                  <c:v>60339.595332258999</c:v>
                </c:pt>
                <c:pt idx="259">
                  <c:v>60953.8378915785</c:v>
                </c:pt>
                <c:pt idx="260">
                  <c:v>61571.825594809903</c:v>
                </c:pt>
                <c:pt idx="261">
                  <c:v>62193.554047057798</c:v>
                </c:pt>
                <c:pt idx="262">
                  <c:v>62819.018827441403</c:v>
                </c:pt>
                <c:pt idx="263">
                  <c:v>63448.215489714399</c:v>
                </c:pt>
                <c:pt idx="264">
                  <c:v>64081.139562877899</c:v>
                </c:pt>
                <c:pt idx="265">
                  <c:v>64717.786551788202</c:v>
                </c:pt>
                <c:pt idx="266">
                  <c:v>65358.151937758099</c:v>
                </c:pt>
                <c:pt idx="267">
                  <c:v>66002.231179151699</c:v>
                </c:pt>
                <c:pt idx="268">
                  <c:v>66650.019711972898</c:v>
                </c:pt>
                <c:pt idx="269">
                  <c:v>67301.512950447199</c:v>
                </c:pt>
                <c:pt idx="270">
                  <c:v>67956.7062875962</c:v>
                </c:pt>
                <c:pt idx="271">
                  <c:v>68615.595095805795</c:v>
                </c:pt>
                <c:pt idx="272">
                  <c:v>69278.174727386897</c:v>
                </c:pt>
                <c:pt idx="273">
                  <c:v>69944.440515128794</c:v>
                </c:pt>
                <c:pt idx="274">
                  <c:v>70614.387772845905</c:v>
                </c:pt>
                <c:pt idx="275">
                  <c:v>71288.011795916507</c:v>
                </c:pt>
                <c:pt idx="276">
                  <c:v>71965.307861814101</c:v>
                </c:pt>
                <c:pt idx="277">
                  <c:v>72646.271230632003</c:v>
                </c:pt>
                <c:pt idx="278">
                  <c:v>73330.8971455992</c:v>
                </c:pt>
                <c:pt idx="279">
                  <c:v>74019.180833590202</c:v>
                </c:pt>
                <c:pt idx="280">
                  <c:v>74711.117505625298</c:v>
                </c:pt>
                <c:pt idx="281">
                  <c:v>75406.702357365604</c:v>
                </c:pt>
                <c:pt idx="282">
                  <c:v>76105.930569598102</c:v>
                </c:pt>
                <c:pt idx="283">
                  <c:v>76808.7973087149</c:v>
                </c:pt>
                <c:pt idx="284">
                  <c:v>77515.297727183497</c:v>
                </c:pt>
                <c:pt idx="285">
                  <c:v>78225.426964010607</c:v>
                </c:pt>
                <c:pt idx="286">
                  <c:v>78939.180145197504</c:v>
                </c:pt>
                <c:pt idx="287">
                  <c:v>79656.552384188195</c:v>
                </c:pt>
                <c:pt idx="288">
                  <c:v>80377.538782309595</c:v>
                </c:pt>
                <c:pt idx="289">
                  <c:v>81102.134429205194</c:v>
                </c:pt>
                <c:pt idx="290">
                  <c:v>81830.334403259694</c:v>
                </c:pt>
                <c:pt idx="291">
                  <c:v>82562.133772017798</c:v>
                </c:pt>
                <c:pt idx="292">
                  <c:v>83297.527592594299</c:v>
                </c:pt>
                <c:pt idx="293">
                  <c:v>84036.510912077603</c:v>
                </c:pt>
                <c:pt idx="294">
                  <c:v>84779.078767925705</c:v>
                </c:pt>
                <c:pt idx="295">
                  <c:v>85525.226188354995</c:v>
                </c:pt>
                <c:pt idx="296">
                  <c:v>86274.948192721393</c:v>
                </c:pt>
                <c:pt idx="297">
                  <c:v>87028.239791895394</c:v>
                </c:pt>
                <c:pt idx="298">
                  <c:v>87785.095988628993</c:v>
                </c:pt>
                <c:pt idx="299">
                  <c:v>88545.511777916399</c:v>
                </c:pt>
                <c:pt idx="300">
                  <c:v>89309.482147347197</c:v>
                </c:pt>
                <c:pt idx="301">
                  <c:v>90077.002077453202</c:v>
                </c:pt>
                <c:pt idx="302">
                  <c:v>90848.0665420484</c:v>
                </c:pt>
                <c:pt idx="303">
                  <c:v>91622.670508562005</c:v>
                </c:pt>
                <c:pt idx="304">
                  <c:v>92400.808938365095</c:v>
                </c:pt>
                <c:pt idx="305">
                  <c:v>93182.476787090694</c:v>
                </c:pt>
                <c:pt idx="306">
                  <c:v>93967.669004947398</c:v>
                </c:pt>
                <c:pt idx="307">
                  <c:v>94756.380537026605</c:v>
                </c:pt>
                <c:pt idx="308">
                  <c:v>95548.606323603599</c:v>
                </c:pt>
                <c:pt idx="309">
                  <c:v>96344.341300432003</c:v>
                </c:pt>
                <c:pt idx="310">
                  <c:v>97143.580399033104</c:v>
                </c:pt>
                <c:pt idx="311">
                  <c:v>97946.318546977694</c:v>
                </c:pt>
                <c:pt idx="312">
                  <c:v>98752.550668163298</c:v>
                </c:pt>
                <c:pt idx="313">
                  <c:v>99562.271683085099</c:v>
                </c:pt>
                <c:pt idx="314">
                  <c:v>100375.4765091</c:v>
                </c:pt>
                <c:pt idx="315">
                  <c:v>101192.160060689</c:v>
                </c:pt>
                <c:pt idx="316">
                  <c:v>102012.317249706</c:v>
                </c:pt>
                <c:pt idx="317">
                  <c:v>102835.94298563201</c:v>
                </c:pt>
                <c:pt idx="318">
                  <c:v>103663.032175813</c:v>
                </c:pt>
                <c:pt idx="319">
                  <c:v>104493.57972569999</c:v>
                </c:pt>
                <c:pt idx="320">
                  <c:v>105327.580539081</c:v>
                </c:pt>
                <c:pt idx="321">
                  <c:v>106165.029518308</c:v>
                </c:pt>
                <c:pt idx="322">
                  <c:v>107005.92156452101</c:v>
                </c:pt>
                <c:pt idx="323">
                  <c:v>107850.251577861</c:v>
                </c:pt>
                <c:pt idx="324">
                  <c:v>108698.014457686</c:v>
                </c:pt>
                <c:pt idx="325">
                  <c:v>109549.20510277701</c:v>
                </c:pt>
                <c:pt idx="326">
                  <c:v>110403.818411539</c:v>
                </c:pt>
                <c:pt idx="327">
                  <c:v>111261.84928220299</c:v>
                </c:pt>
                <c:pt idx="328">
                  <c:v>112123.29261301699</c:v>
                </c:pt>
                <c:pt idx="329">
                  <c:v>112988.143302433</c:v>
                </c:pt>
                <c:pt idx="330">
                  <c:v>113856.396249297</c:v>
                </c:pt>
                <c:pt idx="331">
                  <c:v>114728.046353023</c:v>
                </c:pt>
                <c:pt idx="332">
                  <c:v>115603.088513775</c:v>
                </c:pt>
                <c:pt idx="333">
                  <c:v>116481.517632635</c:v>
                </c:pt>
                <c:pt idx="334">
                  <c:v>117363.328611769</c:v>
                </c:pt>
                <c:pt idx="335">
                  <c:v>118248.51635459901</c:v>
                </c:pt>
                <c:pt idx="336">
                  <c:v>119137.075765952</c:v>
                </c:pt>
                <c:pt idx="337">
                  <c:v>120029.001752225</c:v>
                </c:pt>
                <c:pt idx="338">
                  <c:v>120924.28922153301</c:v>
                </c:pt>
                <c:pt idx="339">
                  <c:v>121822.93308385801</c:v>
                </c:pt>
                <c:pt idx="340">
                  <c:v>122724.928251192</c:v>
                </c:pt>
                <c:pt idx="341">
                  <c:v>123630.26963768501</c:v>
                </c:pt>
                <c:pt idx="342">
                  <c:v>124538.95215977301</c:v>
                </c:pt>
                <c:pt idx="343">
                  <c:v>125450.97073632199</c:v>
                </c:pt>
                <c:pt idx="344">
                  <c:v>126366.320288752</c:v>
                </c:pt>
                <c:pt idx="345">
                  <c:v>127284.99574117</c:v>
                </c:pt>
                <c:pt idx="346">
                  <c:v>128206.99202048899</c:v>
                </c:pt>
                <c:pt idx="347">
                  <c:v>129132.30405655599</c:v>
                </c:pt>
                <c:pt idx="348">
                  <c:v>130060.926782264</c:v>
                </c:pt>
                <c:pt idx="349">
                  <c:v>130992.85513367099</c:v>
                </c:pt>
                <c:pt idx="350">
                  <c:v>131928.08405011299</c:v>
                </c:pt>
                <c:pt idx="351">
                  <c:v>132866.60847431101</c:v>
                </c:pt>
                <c:pt idx="352">
                  <c:v>133808.42335247801</c:v>
                </c:pt>
                <c:pt idx="353">
                  <c:v>134753.52363442499</c:v>
                </c:pt>
                <c:pt idx="354">
                  <c:v>135701.90427366001</c:v>
                </c:pt>
                <c:pt idx="355">
                  <c:v>136653.56022748601</c:v>
                </c:pt>
                <c:pt idx="356">
                  <c:v>137608.48645710101</c:v>
                </c:pt>
                <c:pt idx="357">
                  <c:v>138566.67792768401</c:v>
                </c:pt>
                <c:pt idx="358">
                  <c:v>139528.12960849499</c:v>
                </c:pt>
                <c:pt idx="359">
                  <c:v>140492.836472956</c:v>
                </c:pt>
                <c:pt idx="360">
                  <c:v>141460.79349873899</c:v>
                </c:pt>
                <c:pt idx="361">
                  <c:v>142431.99566785301</c:v>
                </c:pt>
                <c:pt idx="362">
                  <c:v>143406.43796672</c:v>
                </c:pt>
                <c:pt idx="363">
                  <c:v>144384.115386258</c:v>
                </c:pt>
                <c:pt idx="364">
                  <c:v>145365.022921959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1-468A-A29E-CC3979A8B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51904"/>
        <c:axId val="183053552"/>
      </c:scatterChart>
      <c:valAx>
        <c:axId val="18125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3053552"/>
        <c:crosses val="autoZero"/>
        <c:crossBetween val="midCat"/>
      </c:valAx>
      <c:valAx>
        <c:axId val="1830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25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Relationship Id="rId7" Target="../charts/chart7.xml" Type="http://schemas.openxmlformats.org/officeDocument/2006/relationships/chart"/><Relationship Id="rId8" Target="../charts/chart8.xml" Type="http://schemas.openxmlformats.org/officeDocument/2006/relationships/chart"/><Relationship Id="rId9" Target="../charts/chart9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Relationship Id="rId3" Target="../charts/chart12.xml" Type="http://schemas.openxmlformats.org/officeDocument/2006/relationships/chart"/><Relationship Id="rId4" Target="../charts/chart13.xml" Type="http://schemas.openxmlformats.org/officeDocument/2006/relationships/chart"/><Relationship Id="rId5" Target="../charts/chart14.xml" Type="http://schemas.openxmlformats.org/officeDocument/2006/relationships/chart"/><Relationship Id="rId6" Target="../charts/chart15.xml" Type="http://schemas.openxmlformats.org/officeDocument/2006/relationships/chart"/><Relationship Id="rId7" Target="../charts/chart16.xml" Type="http://schemas.openxmlformats.org/officeDocument/2006/relationships/chart"/><Relationship Id="rId8" Target="../charts/chart17.xml" Type="http://schemas.openxmlformats.org/officeDocument/2006/relationships/chart"/><Relationship Id="rId9" Target="../charts/chart1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2</xdr:row>
      <xdr:rowOff>14287</xdr:rowOff>
    </xdr:from>
    <xdr:to>
      <xdr:col>16</xdr:col>
      <xdr:colOff>590550</xdr:colOff>
      <xdr:row>16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7E05A91-88F9-480D-9E47-E540356EB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685800</xdr:colOff>
      <xdr:row>1</xdr:row>
      <xdr:rowOff>180975</xdr:rowOff>
    </xdr:from>
    <xdr:to>
      <xdr:col>22</xdr:col>
      <xdr:colOff>685800</xdr:colOff>
      <xdr:row>16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0BBE105-DDDE-4EAD-A989-F8781F566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619125</xdr:colOff>
      <xdr:row>17</xdr:row>
      <xdr:rowOff>66675</xdr:rowOff>
    </xdr:from>
    <xdr:to>
      <xdr:col>16</xdr:col>
      <xdr:colOff>619125</xdr:colOff>
      <xdr:row>31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9B4BD66-B126-4C51-94D6-36727FF17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9525</xdr:rowOff>
    </xdr:from>
    <xdr:to>
      <xdr:col>23</xdr:col>
      <xdr:colOff>0</xdr:colOff>
      <xdr:row>31</xdr:row>
      <xdr:rowOff>85725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74FF7EC-3CB0-4554-8C3D-3E8FB6AC6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666750</xdr:colOff>
      <xdr:row>32</xdr:row>
      <xdr:rowOff>180975</xdr:rowOff>
    </xdr:from>
    <xdr:to>
      <xdr:col>16</xdr:col>
      <xdr:colOff>666750</xdr:colOff>
      <xdr:row>47</xdr:row>
      <xdr:rowOff>66675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3F8D62F-824E-4A8E-91F0-B606ED5D3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33</xdr:row>
      <xdr:rowOff>0</xdr:rowOff>
    </xdr:from>
    <xdr:to>
      <xdr:col>23</xdr:col>
      <xdr:colOff>0</xdr:colOff>
      <xdr:row>47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6BC9355-303A-4A28-8197-3883F4A999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49</xdr:row>
      <xdr:rowOff>0</xdr:rowOff>
    </xdr:from>
    <xdr:to>
      <xdr:col>17</xdr:col>
      <xdr:colOff>0</xdr:colOff>
      <xdr:row>63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BA43F5F-DD7C-49DE-ADE8-504055E67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190500</xdr:colOff>
      <xdr:row>49</xdr:row>
      <xdr:rowOff>19050</xdr:rowOff>
    </xdr:from>
    <xdr:to>
      <xdr:col>23</xdr:col>
      <xdr:colOff>190500</xdr:colOff>
      <xdr:row>63</xdr:row>
      <xdr:rowOff>95250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2A3D201-CDE3-4F1D-ABA0-2B51BFF7D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65</xdr:row>
      <xdr:rowOff>0</xdr:rowOff>
    </xdr:from>
    <xdr:to>
      <xdr:col>17</xdr:col>
      <xdr:colOff>0</xdr:colOff>
      <xdr:row>79</xdr:row>
      <xdr:rowOff>76200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CEA1F8C-904F-4D14-9678-9DC52352B2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1</xdr:row>
      <xdr:rowOff>109537</xdr:rowOff>
    </xdr:from>
    <xdr:to>
      <xdr:col>6</xdr:col>
      <xdr:colOff>523875</xdr:colOff>
      <xdr:row>15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56D636-48FB-496B-9FDD-23500825D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619125</xdr:colOff>
      <xdr:row>1</xdr:row>
      <xdr:rowOff>85725</xdr:rowOff>
    </xdr:from>
    <xdr:to>
      <xdr:col>12</xdr:col>
      <xdr:colOff>619125</xdr:colOff>
      <xdr:row>15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1646EF1-70C2-4869-9615-74241E1D6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723900</xdr:colOff>
      <xdr:row>1</xdr:row>
      <xdr:rowOff>95250</xdr:rowOff>
    </xdr:from>
    <xdr:to>
      <xdr:col>18</xdr:col>
      <xdr:colOff>723900</xdr:colOff>
      <xdr:row>15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261E444-D2BD-4B30-ABF3-59F109E57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504825</xdr:colOff>
      <xdr:row>16</xdr:row>
      <xdr:rowOff>142875</xdr:rowOff>
    </xdr:from>
    <xdr:to>
      <xdr:col>6</xdr:col>
      <xdr:colOff>504825</xdr:colOff>
      <xdr:row>31</xdr:row>
      <xdr:rowOff>28575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9F5513B-BD8F-4078-9D9F-B6F853633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609600</xdr:colOff>
      <xdr:row>16</xdr:row>
      <xdr:rowOff>133350</xdr:rowOff>
    </xdr:from>
    <xdr:to>
      <xdr:col>12</xdr:col>
      <xdr:colOff>609600</xdr:colOff>
      <xdr:row>31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2C3F3F3-A9A6-438C-93D3-644DC387C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723900</xdr:colOff>
      <xdr:row>16</xdr:row>
      <xdr:rowOff>180975</xdr:rowOff>
    </xdr:from>
    <xdr:to>
      <xdr:col>18</xdr:col>
      <xdr:colOff>723900</xdr:colOff>
      <xdr:row>31</xdr:row>
      <xdr:rowOff>66675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0CD56B0-293F-4DA1-A33F-F65DA1CCB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476250</xdr:colOff>
      <xdr:row>32</xdr:row>
      <xdr:rowOff>0</xdr:rowOff>
    </xdr:from>
    <xdr:to>
      <xdr:col>6</xdr:col>
      <xdr:colOff>476250</xdr:colOff>
      <xdr:row>46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2CCBF79-92F9-44A8-AC5D-781DB8CF8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666750</xdr:colOff>
      <xdr:row>32</xdr:row>
      <xdr:rowOff>19050</xdr:rowOff>
    </xdr:from>
    <xdr:to>
      <xdr:col>12</xdr:col>
      <xdr:colOff>666750</xdr:colOff>
      <xdr:row>46</xdr:row>
      <xdr:rowOff>95250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45ED168-7C23-4A1E-95BF-1D36C1122D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742950</xdr:colOff>
      <xdr:row>32</xdr:row>
      <xdr:rowOff>0</xdr:rowOff>
    </xdr:from>
    <xdr:to>
      <xdr:col>18</xdr:col>
      <xdr:colOff>742950</xdr:colOff>
      <xdr:row>46</xdr:row>
      <xdr:rowOff>76200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A4FEC18-8B30-476F-A196-E1903757E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7"/>
  <sheetViews>
    <sheetView topLeftCell="A360" workbookViewId="0">
      <selection activeCell="C366" sqref="C366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</row>
    <row r="2" spans="1:11" x14ac:dyDescent="0.25">
      <c r="A2" t="n">
        <v>1.0</v>
      </c>
      <c r="B2" s="2" t="n">
        <v>55642.0</v>
      </c>
      <c r="C2" t="n">
        <v>0.0</v>
      </c>
      <c r="D2" t="n">
        <v>0.0</v>
      </c>
      <c r="E2" t="n">
        <v>0.0</v>
      </c>
      <c r="F2" t="n">
        <v>0.0</v>
      </c>
      <c r="G2" t="n">
        <v>0.0</v>
      </c>
      <c r="H2" s="2" t="n">
        <v>0.0</v>
      </c>
      <c r="I2" t="n">
        <v>0.0</v>
      </c>
      <c r="J2" t="n">
        <v>0.0</v>
      </c>
      <c r="K2" t="s">
        <v>9</v>
      </c>
    </row>
    <row r="3" spans="1:11" x14ac:dyDescent="0.25">
      <c r="A3" t="n">
        <v>2.0</v>
      </c>
      <c r="B3" s="2" t="n">
        <v>55639.115127970545</v>
      </c>
      <c r="C3" t="n">
        <v>0.1027720294575781</v>
      </c>
      <c r="D3" t="n">
        <v>0.0</v>
      </c>
      <c r="E3" t="n">
        <v>0.0</v>
      </c>
      <c r="F3" t="n">
        <v>0.0</v>
      </c>
      <c r="G3" t="n">
        <v>0.0</v>
      </c>
      <c r="H3" s="2" t="n">
        <v>0.0</v>
      </c>
      <c r="I3" t="n">
        <v>0.0</v>
      </c>
      <c r="J3" t="n">
        <v>9.781138137353318</v>
      </c>
      <c r="K3" t="s">
        <v>9</v>
      </c>
    </row>
    <row r="4" spans="1:11" x14ac:dyDescent="0.25">
      <c r="A4" t="n">
        <v>3.0</v>
      </c>
      <c r="B4" s="2" t="n">
        <v>55636.333172214145</v>
      </c>
      <c r="C4" t="n">
        <v>0.0</v>
      </c>
      <c r="D4" t="n">
        <v>0.1027720294575781</v>
      </c>
      <c r="E4" t="n">
        <v>0.0</v>
      </c>
      <c r="F4" t="n">
        <v>0.0</v>
      </c>
      <c r="G4" t="n">
        <v>0.0</v>
      </c>
      <c r="H4" s="2" t="n">
        <v>0.0</v>
      </c>
      <c r="I4" s="1" t="n">
        <v>0.0</v>
      </c>
      <c r="J4" t="n">
        <v>9.781138137353318</v>
      </c>
      <c r="K4" t="s">
        <v>9</v>
      </c>
    </row>
    <row r="5" spans="1:11" x14ac:dyDescent="0.25">
      <c r="A5" t="n">
        <v>4.0</v>
      </c>
      <c r="B5" s="2" t="n">
        <v>55633.51773325674</v>
      </c>
      <c r="C5" t="n">
        <v>0.0336222987955124</v>
      </c>
      <c r="D5" t="n">
        <v>0.08214242452011791</v>
      </c>
      <c r="E5" t="n">
        <v>0.01754644405373285</v>
      </c>
      <c r="F5" t="n">
        <v>0.0</v>
      </c>
      <c r="G5" t="n">
        <v>0.0</v>
      </c>
      <c r="H5" s="2" t="n">
        <v>0.0030831608837273428</v>
      </c>
      <c r="I5" s="1" t="n">
        <v>0.0</v>
      </c>
      <c r="J5" t="n">
        <v>9.781138137353318</v>
      </c>
      <c r="K5" t="s">
        <v>9</v>
      </c>
    </row>
    <row r="6" spans="1:11" x14ac:dyDescent="0.25">
      <c r="A6" t="n">
        <v>5.0</v>
      </c>
      <c r="B6" s="2" t="n">
        <v>55630.70653399089</v>
      </c>
      <c r="C6" t="n">
        <v>0.029523379189117765</v>
      </c>
      <c r="D6" t="n">
        <v>0.09927613419854324</v>
      </c>
      <c r="E6" t="n">
        <v>0.029114258267693798</v>
      </c>
      <c r="F6" t="n">
        <v>7.018577621493136E-4</v>
      </c>
      <c r="G6" t="n">
        <v>0.0</v>
      </c>
      <c r="H6" s="2" t="n">
        <v>0.007301923866659979</v>
      </c>
      <c r="I6" s="1" t="n">
        <v>0.0</v>
      </c>
      <c r="J6" t="n">
        <v>9.781138227683632</v>
      </c>
      <c r="K6" t="s">
        <v>9</v>
      </c>
    </row>
    <row r="7" spans="1:11" x14ac:dyDescent="0.25">
      <c r="A7" t="n">
        <v>6.0</v>
      </c>
      <c r="B7" s="2" t="n">
        <v>55627.88810991185</v>
      </c>
      <c r="C7" t="n">
        <v>0.03688875234119523</v>
      </c>
      <c r="D7" t="n">
        <v>0.10887164547414856</v>
      </c>
      <c r="E7" t="n">
        <v>0.04198784599777283</v>
      </c>
      <c r="F7" t="n">
        <v>0.0017703408408114817</v>
      </c>
      <c r="G7" t="n">
        <v>3.342012710767647E-5</v>
      </c>
      <c r="H7" s="2" t="n">
        <v>0.01325393574813023</v>
      </c>
      <c r="I7" t="n">
        <v>0.0</v>
      </c>
      <c r="J7" t="n">
        <v>9.781138441615083</v>
      </c>
      <c r="K7" t="s">
        <v>9</v>
      </c>
    </row>
    <row r="8" spans="1:11" x14ac:dyDescent="0.25">
      <c r="A8" t="n">
        <v>7.0</v>
      </c>
      <c r="B8" s="2" t="n">
        <v>55625.06472257121</v>
      </c>
      <c r="C8" t="n">
        <v>0.04199293514299662</v>
      </c>
      <c r="D8" t="n">
        <v>0.12390640654089885</v>
      </c>
      <c r="E8" t="n">
        <v>0.05469738946830512</v>
      </c>
      <c r="F8" t="n">
        <v>0.0032074876431951323</v>
      </c>
      <c r="G8" t="n">
        <v>1.1437584410021552E-4</v>
      </c>
      <c r="H8" s="2" t="n">
        <v>0.020877947329523902</v>
      </c>
      <c r="I8" t="n">
        <v>3.342012710767648E-8</v>
      </c>
      <c r="J8" t="n">
        <v>9.781138829928317</v>
      </c>
      <c r="K8" t="s">
        <v>9</v>
      </c>
    </row>
    <row r="9" spans="1:11" x14ac:dyDescent="0.25">
      <c r="A9" t="n">
        <v>8.0</v>
      </c>
      <c r="B9" s="2" t="n">
        <v>55622.234610048305</v>
      </c>
      <c r="C9" t="n">
        <v>0.0488592867732004</v>
      </c>
      <c r="D9" t="n">
        <v>0.1410273971514175</v>
      </c>
      <c r="E9" t="n">
        <v>0.06819450727899343</v>
      </c>
      <c r="F9" t="n">
        <v>0.004956264799042076</v>
      </c>
      <c r="G9" t="n">
        <v>2.556681296336688E-4</v>
      </c>
      <c r="H9" s="2" t="n">
        <v>0.0303559419203617</v>
      </c>
      <c r="I9" t="n">
        <v>1.47795971207892E-7</v>
      </c>
      <c r="J9" t="n">
        <v>9.78113944160951</v>
      </c>
      <c r="K9" t="s">
        <v>9</v>
      </c>
    </row>
    <row r="10" spans="1:11" x14ac:dyDescent="0.25">
      <c r="A10" t="n">
        <v>9.0</v>
      </c>
      <c r="B10" s="2" t="n">
        <v>55619.3969645749</v>
      </c>
      <c r="C10" t="n">
        <v>0.05653374289894433</v>
      </c>
      <c r="D10" t="n">
        <v>0.16157801371593092</v>
      </c>
      <c r="E10" t="n">
        <v>0.08272512455407881</v>
      </c>
      <c r="F10" t="n">
        <v>0.007005511788109622</v>
      </c>
      <c r="G10" t="n">
        <v>4.6610212551802206E-4</v>
      </c>
      <c r="H10" s="2" t="n">
        <v>0.041860012665433696</v>
      </c>
      <c r="I10" t="n">
        <v>4.0346410084156083E-7</v>
      </c>
      <c r="J10" t="n">
        <v>9.78114033097658</v>
      </c>
      <c r="K10" t="s">
        <v>9</v>
      </c>
    </row>
    <row r="11" spans="1:11" x14ac:dyDescent="0.25">
      <c r="A11" t="n">
        <v>10.0</v>
      </c>
      <c r="B11" s="2" t="n">
        <v>55616.55050208057</v>
      </c>
      <c r="C11" t="n">
        <v>0.06549264610352605</v>
      </c>
      <c r="D11" t="n">
        <v>0.18567792605677494</v>
      </c>
      <c r="E11" t="n">
        <v>0.09873009726313013</v>
      </c>
      <c r="F11" t="n">
        <v>0.009355433016848116</v>
      </c>
      <c r="G11" t="n">
        <v>7.530710326100397E-4</v>
      </c>
      <c r="H11" s="2" t="n">
        <v>0.055626582271742976</v>
      </c>
      <c r="I11" t="n">
        <v>8.695662263595828E-7</v>
      </c>
      <c r="J11" t="n">
        <v>9.781141557389413</v>
      </c>
      <c r="K11" t="s">
        <v>9</v>
      </c>
    </row>
    <row r="12" spans="1:11" x14ac:dyDescent="0.25">
      <c r="A12" t="n">
        <v>11.0</v>
      </c>
      <c r="B12" s="2" t="n">
        <v>55613.693832873076</v>
      </c>
      <c r="C12" t="n">
        <v>0.07584168238581791</v>
      </c>
      <c r="D12" t="n">
        <v>0.21389912505183126</v>
      </c>
      <c r="E12" t="n">
        <v>0.11660899297305838</v>
      </c>
      <c r="F12" t="n">
        <v>0.012023839146395907</v>
      </c>
      <c r="G12" t="n">
        <v>0.00112323846483462</v>
      </c>
      <c r="H12" s="2" t="n">
        <v>0.07194012522776798</v>
      </c>
      <c r="I12" t="n">
        <v>1.6226372589696225E-6</v>
      </c>
      <c r="J12" t="n">
        <v>9.781143187134607</v>
      </c>
      <c r="K12" t="s">
        <v>9</v>
      </c>
    </row>
    <row r="13" spans="1:11" x14ac:dyDescent="0.25">
      <c r="A13" t="n">
        <v>12.0</v>
      </c>
      <c r="B13" s="2" t="n">
        <v>55610.82531964716</v>
      </c>
      <c r="C13" t="n">
        <v>0.08782853426573774</v>
      </c>
      <c r="D13" t="n">
        <v>0.24680447087236693</v>
      </c>
      <c r="E13" t="n">
        <v>0.1368030967705575</v>
      </c>
      <c r="F13" t="n">
        <v>0.015042085186846863</v>
      </c>
      <c r="G13" t="n">
        <v>0.00158344975903871</v>
      </c>
      <c r="H13" s="2" t="n">
        <v>0.09114414173139292</v>
      </c>
      <c r="I13" t="n">
        <v>2.745875723804243E-6</v>
      </c>
      <c r="J13" t="n">
        <v>9.781145294833273</v>
      </c>
      <c r="K13" t="s">
        <v>9</v>
      </c>
    </row>
    <row r="14" spans="1:11" x14ac:dyDescent="0.25">
      <c r="A14" t="n">
        <v>13.0</v>
      </c>
      <c r="B14" s="2" t="n">
        <v>55607.94307395969</v>
      </c>
      <c r="C14" t="n">
        <v>0.10170442149468181</v>
      </c>
      <c r="D14" t="n">
        <v>0.2850915223264076</v>
      </c>
      <c r="E14" t="n">
        <v>0.15978801190820552</v>
      </c>
      <c r="F14" t="n">
        <v>0.01845488492023488</v>
      </c>
      <c r="G14" t="n">
        <v>0.00214135873944853</v>
      </c>
      <c r="H14" s="2" t="n">
        <v>0.11364627099660564</v>
      </c>
      <c r="I14" t="n">
        <v>4.329325482842953E-6</v>
      </c>
      <c r="J14" t="n">
        <v>9.781147965170383</v>
      </c>
      <c r="K14" t="s">
        <v>9</v>
      </c>
    </row>
    <row r="15" spans="1:11" x14ac:dyDescent="0.25">
      <c r="A15" t="n">
        <v>14.0</v>
      </c>
      <c r="B15" s="2" t="n">
        <v>55605.044906785566</v>
      </c>
      <c r="C15" t="n">
        <v>0.11777002042949695</v>
      </c>
      <c r="D15" t="n">
        <v>0.3295690358028861</v>
      </c>
      <c r="E15" t="n">
        <v>0.18609185258946778</v>
      </c>
      <c r="F15" t="n">
        <v>0.022319854755629108</v>
      </c>
      <c r="G15" t="n">
        <v>0.002805982969122194</v>
      </c>
      <c r="H15" s="2" t="n">
        <v>0.1399269940179565</v>
      </c>
      <c r="I15" t="n">
        <v>6.470684222291482E-6</v>
      </c>
      <c r="J15" t="n">
        <v>9.781151294773899</v>
      </c>
      <c r="K15" t="s">
        <v>9</v>
      </c>
    </row>
    <row r="16" spans="1:11" x14ac:dyDescent="0.25">
      <c r="A16" t="n">
        <v>15.0</v>
      </c>
      <c r="B16" s="2" t="n">
        <v>55602.12828402519</v>
      </c>
      <c r="C16" t="n">
        <v>0.1363705150382546</v>
      </c>
      <c r="D16" t="n">
        <v>0.3811841009968281</v>
      </c>
      <c r="E16" t="n">
        <v>0.21630687738841067</v>
      </c>
      <c r="F16" t="n">
        <v>0.026707847743767374</v>
      </c>
      <c r="G16" t="n">
        <v>0.00358818175615718</v>
      </c>
      <c r="H16" s="2" t="n">
        <v>0.17054943718123827</v>
      </c>
      <c r="I16" t="n">
        <v>9.276667191413676E-6</v>
      </c>
      <c r="J16" t="n">
        <v>9.781155394348897</v>
      </c>
      <c r="K16" t="s">
        <v>9</v>
      </c>
    </row>
    <row r="17" spans="1:11" x14ac:dyDescent="0.25">
      <c r="A17" t="n">
        <v>16.0</v>
      </c>
      <c r="B17" s="2" t="n">
        <v>55599.190271382686</v>
      </c>
      <c r="C17" t="n">
        <v>0.1579062283076172</v>
      </c>
      <c r="D17" t="n">
        <v>0.44103888063986574</v>
      </c>
      <c r="E17" t="n">
        <v>0.2511041269193453</v>
      </c>
      <c r="F17" t="n">
        <v>0.031703707200483114</v>
      </c>
      <c r="G17" t="n">
        <v>0.004501102263940519</v>
      </c>
      <c r="H17" s="2" t="n">
        <v>0.20617120652135462</v>
      </c>
      <c r="I17" t="n">
        <v>1.2864848947570856E-5</v>
      </c>
      <c r="J17" t="n">
        <v>9.781160391098906</v>
      </c>
      <c r="K17" t="s">
        <v>9</v>
      </c>
    </row>
    <row r="18" spans="1:11" x14ac:dyDescent="0.25">
      <c r="A18" t="n">
        <v>17.0</v>
      </c>
      <c r="B18" s="2" t="n">
        <v>55596.22747155704</v>
      </c>
      <c r="C18" t="n">
        <v>0.1828403120771272</v>
      </c>
      <c r="D18" t="n">
        <v>0.5104146214434319</v>
      </c>
      <c r="E18" t="n">
        <v>0.2912488702354921</v>
      </c>
      <c r="F18" t="n">
        <v>0.03740750266273078</v>
      </c>
      <c r="G18" t="n">
        <v>0.0055606168954094705</v>
      </c>
      <c r="H18" s="2" t="n">
        <v>0.2475582769420192</v>
      </c>
      <c r="I18" t="n">
        <v>1.7365951211511376E-5</v>
      </c>
      <c r="J18" t="n">
        <v>9.781166431493967</v>
      </c>
      <c r="K18" t="s">
        <v>9</v>
      </c>
    </row>
    <row r="19" spans="1:11" x14ac:dyDescent="0.25">
      <c r="A19" t="n">
        <v>18.0</v>
      </c>
      <c r="B19" s="2" t="n">
        <v>55593.23595124149</v>
      </c>
      <c r="C19" t="n">
        <v>0.2117089419701468</v>
      </c>
      <c r="D19" t="n">
        <v>0.5907985351186215</v>
      </c>
      <c r="E19" t="n">
        <v>0.3376179881611579</v>
      </c>
      <c r="F19" t="n">
        <v>0.04393621449302818</v>
      </c>
      <c r="G19" t="n">
        <v>0.0067857757909922205</v>
      </c>
      <c r="H19" s="2" t="n">
        <v>0.2956012779337933</v>
      </c>
      <c r="I19" t="n">
        <v>2.2926568106920848E-5</v>
      </c>
      <c r="J19" t="n">
        <v>9.781173684445621</v>
      </c>
      <c r="K19" t="s">
        <v>9</v>
      </c>
    </row>
    <row r="20" spans="1:11" x14ac:dyDescent="0.25">
      <c r="A20" t="n">
        <v>19.0</v>
      </c>
      <c r="B20" s="2" t="n">
        <v>55590.211156696445</v>
      </c>
      <c r="C20" t="n">
        <v>0.24513274748835634</v>
      </c>
      <c r="D20" t="n">
        <v>0.6839154784539816</v>
      </c>
      <c r="E20" t="n">
        <v>0.3912195123998239</v>
      </c>
      <c r="F20" t="n">
        <v>0.05142588318781855</v>
      </c>
      <c r="G20" t="n">
        <v>0.00819929429200269</v>
      </c>
      <c r="H20" s="2" t="n">
        <v>0.35133449628066693</v>
      </c>
      <c r="I20" t="n">
        <v>2.971234389791307E-5</v>
      </c>
      <c r="J20" t="n">
        <v>9.781182344959033</v>
      </c>
      <c r="K20" t="s">
        <v>9</v>
      </c>
    </row>
    <row r="21" spans="1:11" x14ac:dyDescent="0.25">
      <c r="A21" t="n">
        <v>20.0</v>
      </c>
      <c r="B21" s="2" t="n">
        <v>55587.14781599807</v>
      </c>
      <c r="C21" t="n">
        <v>0.2838301405424418</v>
      </c>
      <c r="D21" t="n">
        <v>0.7917647042916973</v>
      </c>
      <c r="E21" t="n">
        <v>0.4532148379608698</v>
      </c>
      <c r="F21" t="n">
        <v>0.06003424600088586</v>
      </c>
      <c r="G21" t="n">
        <v>0.009828094000595713</v>
      </c>
      <c r="H21" s="2" t="n">
        <v>0.41595799840918724</v>
      </c>
      <c r="I21" t="n">
        <v>3.791163818991576E-5</v>
      </c>
      <c r="J21" t="n">
        <v>9.781192638341857</v>
      </c>
      <c r="K21" t="s">
        <v>9</v>
      </c>
    </row>
    <row r="22" spans="1:11" x14ac:dyDescent="0.25">
      <c r="A22" t="n">
        <v>21.0</v>
      </c>
      <c r="B22" s="2" t="n">
        <v>55584.03982589852</v>
      </c>
      <c r="C22" t="n">
        <v>0.32863270874730555</v>
      </c>
      <c r="D22" t="n">
        <v>0.9166625639482693</v>
      </c>
      <c r="E22" t="n">
        <v>0.5249441004034672</v>
      </c>
      <c r="F22" t="n">
        <v>0.06994390109910768</v>
      </c>
      <c r="G22" t="n">
        <v>0.01170391528094499</v>
      </c>
      <c r="H22" s="2" t="n">
        <v>0.4908633378739386</v>
      </c>
      <c r="I22" t="n">
        <v>4.773973219051147E-5</v>
      </c>
      <c r="J22" t="n">
        <v>9.781204825061243</v>
      </c>
      <c r="K22" t="s">
        <v>9</v>
      </c>
    </row>
    <row r="23" spans="1:11" x14ac:dyDescent="0.25">
      <c r="A23" t="n">
        <v>22.0</v>
      </c>
      <c r="B23" s="2" t="n">
        <v>55580.8801208724</v>
      </c>
      <c r="C23" t="n">
        <v>0.3805030348228008</v>
      </c>
      <c r="D23" t="n">
        <v>1.061292031200593</v>
      </c>
      <c r="E23" t="n">
        <v>0.6079552909235156</v>
      </c>
      <c r="F23" t="n">
        <v>0.08136605362185728</v>
      </c>
      <c r="G23" t="n">
        <v>0.013864019176853001</v>
      </c>
      <c r="H23" s="2" t="n">
        <v>0.5776633934992734</v>
      </c>
      <c r="I23" t="n">
        <v>5.944364747145646E-5</v>
      </c>
      <c r="J23" t="n">
        <v>9.781219206354011</v>
      </c>
      <c r="K23" t="s">
        <v>9</v>
      </c>
    </row>
    <row r="24" spans="1:11" x14ac:dyDescent="0.25">
      <c r="A24" t="n">
        <v>23.0</v>
      </c>
      <c r="B24" s="2" t="n">
        <v>55577.660521554266</v>
      </c>
      <c r="C24" t="n">
        <v>0.4405553121023473</v>
      </c>
      <c r="D24" t="n">
        <v>1.2287601046384942</v>
      </c>
      <c r="E24" t="n">
        <v>0.7040377506431051</v>
      </c>
      <c r="F24" t="n">
        <v>0.0945449134927422</v>
      </c>
      <c r="G24" t="n">
        <v>0.016351997512461806</v>
      </c>
      <c r="H24" s="2" t="n">
        <v>0.6782269728295721</v>
      </c>
      <c r="I24" t="n">
        <v>7.330766664830947E-5</v>
      </c>
      <c r="J24" t="n">
        <v>9.781236130711044</v>
      </c>
      <c r="K24" t="s">
        <v>9</v>
      </c>
    </row>
    <row r="25" spans="1:11" x14ac:dyDescent="0.25">
      <c r="A25" t="n">
        <v>24.0</v>
      </c>
      <c r="B25" s="2" t="n">
        <v>55574.37155933104</v>
      </c>
      <c r="C25" t="n">
        <v>0.5100791971456045</v>
      </c>
      <c r="D25" t="n">
        <v>1.422664303053651</v>
      </c>
      <c r="E25" t="n">
        <v>0.8152607761011061</v>
      </c>
      <c r="F25" t="n">
        <v>0.10976283092417043</v>
      </c>
      <c r="G25" t="n">
        <v>0.019218711392028364</v>
      </c>
      <c r="H25" s="2" t="n">
        <v>0.7947189185235023</v>
      </c>
      <c r="I25" t="n">
        <v>8.965966416077128E-5</v>
      </c>
      <c r="J25" t="n">
        <v>9.781256001375459</v>
      </c>
      <c r="K25" t="s">
        <v>9</v>
      </c>
    </row>
    <row r="26" spans="1:11" x14ac:dyDescent="0.25">
      <c r="A26" t="n">
        <v>25.0</v>
      </c>
      <c r="B26" s="2" t="n">
        <v>55571.00227334786</v>
      </c>
      <c r="C26" t="n">
        <v>0.5905674052162098</v>
      </c>
      <c r="D26" t="n">
        <v>1.647169665708242</v>
      </c>
      <c r="E26" t="n">
        <v>0.9440181728463551</v>
      </c>
      <c r="F26" t="n">
        <v>0.12734627306956686</v>
      </c>
      <c r="G26" t="n">
        <v>0.022523380385331443</v>
      </c>
      <c r="H26" s="2" t="n">
        <v>0.9296465736150394</v>
      </c>
      <c r="I26" t="n">
        <v>1.0887837555279964E-4</v>
      </c>
      <c r="J26" t="n">
        <v>9.781279285015842</v>
      </c>
      <c r="K26" t="s">
        <v>9</v>
      </c>
    </row>
    <row r="27" spans="1:11" x14ac:dyDescent="0.25">
      <c r="A27" t="n">
        <v>26.0</v>
      </c>
      <c r="B27" s="2" t="n">
        <v>55567.539975600266</v>
      </c>
      <c r="C27" t="n">
        <v>0.683747633926406</v>
      </c>
      <c r="D27" t="n">
        <v>1.9070978916859436</v>
      </c>
      <c r="E27" t="n">
        <v>1.0930797179151264</v>
      </c>
      <c r="F27" t="n">
        <v>0.14767276459072623</v>
      </c>
      <c r="G27" t="n">
        <v>0.026334847382794173</v>
      </c>
      <c r="H27" s="2" t="n">
        <v>1.085913597918207</v>
      </c>
      <c r="I27" t="n">
        <v>1.3140175593813109E-4</v>
      </c>
      <c r="J27" t="n">
        <v>9.78130652176081</v>
      </c>
      <c r="K27" t="s">
        <v>9</v>
      </c>
    </row>
    <row r="28" spans="1:11" x14ac:dyDescent="0.25">
      <c r="A28" t="n">
        <v>27.0</v>
      </c>
      <c r="B28" s="2" t="n">
        <v>55563.9699791108</v>
      </c>
      <c r="C28" t="n">
        <v>0.7916194906861898</v>
      </c>
      <c r="D28" t="n">
        <v>2.2080305097934394</v>
      </c>
      <c r="E28" t="n">
        <v>1.2656506364753404</v>
      </c>
      <c r="F28" t="n">
        <v>0.17117893653167504</v>
      </c>
      <c r="G28" t="n">
        <v>0.030733047451776505</v>
      </c>
      <c r="H28" s="2" t="n">
        <v>1.2668822851179362</v>
      </c>
      <c r="I28" t="n">
        <v>1.5773660332092526E-4</v>
      </c>
      <c r="J28" t="n">
        <v>9.781338336810274</v>
      </c>
      <c r="K28" t="s">
        <v>9</v>
      </c>
    </row>
    <row r="29" spans="1:11" x14ac:dyDescent="0.25">
      <c r="A29" t="n">
        <v>28.0</v>
      </c>
      <c r="B29" s="2" t="n">
        <v>55560.2752834078</v>
      </c>
      <c r="C29" t="n">
        <v>0.9164972040489636</v>
      </c>
      <c r="D29" t="n">
        <v>2.5564282664406046</v>
      </c>
      <c r="E29" t="n">
        <v>1.465440366114014</v>
      </c>
      <c r="F29" t="n">
        <v>0.19836985233393345</v>
      </c>
      <c r="G29" t="n">
        <v>0.03581071306778211</v>
      </c>
      <c r="H29" s="2" t="n">
        <v>1.4764457116131782</v>
      </c>
      <c r="I29" t="n">
        <v>1.8846965077270176E-4</v>
      </c>
      <c r="J29" t="n">
        <v>9.781375453872482</v>
      </c>
      <c r="K29" t="s">
        <v>9</v>
      </c>
    </row>
    <row r="30" spans="1:11" x14ac:dyDescent="0.25">
      <c r="A30" t="n">
        <v>29.0</v>
      </c>
      <c r="B30" s="2" t="n">
        <v>55556.436210624444</v>
      </c>
      <c r="C30" t="n">
        <v>1.0610590191822</v>
      </c>
      <c r="D30" t="n">
        <v>2.9597692599333203</v>
      </c>
      <c r="E30" t="n">
        <v>1.6967420774210822</v>
      </c>
      <c r="F30" t="n">
        <v>0.22982980765292707</v>
      </c>
      <c r="G30" t="n">
        <v>0.041675352896304696</v>
      </c>
      <c r="H30" s="2" t="n">
        <v>1.7191112577758725</v>
      </c>
      <c r="I30" t="n">
        <v>2.2428036384048385E-4</v>
      </c>
      <c r="J30" t="n">
        <v>9.781418710714862</v>
      </c>
      <c r="K30" t="s">
        <v>9</v>
      </c>
    </row>
    <row r="31" spans="1:11" x14ac:dyDescent="0.25">
      <c r="A31" t="n">
        <v>30.0</v>
      </c>
      <c r="B31" s="2" t="n">
        <v>55552.42998449802</v>
      </c>
      <c r="C31" t="n">
        <v>1.2284043158967413</v>
      </c>
      <c r="D31" t="n">
        <v>3.4267087423045144</v>
      </c>
      <c r="E31" t="n">
        <v>1.9645246455951366</v>
      </c>
      <c r="F31" t="n">
        <v>0.2662348324578861</v>
      </c>
      <c r="G31" t="n">
        <v>0.04845154694774777</v>
      </c>
      <c r="H31" s="2" t="n">
        <v>2.0000972843487173</v>
      </c>
      <c r="I31" t="n">
        <v>2.6595571673678853E-4</v>
      </c>
      <c r="J31" t="n">
        <v>9.781469077161882</v>
      </c>
      <c r="K31" t="s">
        <v>9</v>
      </c>
    </row>
    <row r="32" spans="1:11" x14ac:dyDescent="0.25">
      <c r="A32" t="n">
        <v>31.0</v>
      </c>
      <c r="B32" s="2" t="n">
        <v>55548.23024335234</v>
      </c>
      <c r="C32" t="n">
        <v>1.4221196464528356</v>
      </c>
      <c r="D32" t="n">
        <v>3.96726396188013</v>
      </c>
      <c r="E32" t="n">
        <v>2.2745390292638077</v>
      </c>
      <c r="F32" t="n">
        <v>0.308367160406405</v>
      </c>
      <c r="G32" t="n">
        <v>0.05628360752517599</v>
      </c>
      <c r="H32" s="2" t="n">
        <v>2.32544502626362</v>
      </c>
      <c r="I32" t="n">
        <v>3.144072636845363E-4</v>
      </c>
      <c r="J32" t="n">
        <v>9.781527675925314</v>
      </c>
      <c r="K32" t="s">
        <v>9</v>
      </c>
    </row>
    <row r="33" spans="1:11" x14ac:dyDescent="0.25">
      <c r="A33" t="n">
        <v>32.0</v>
      </c>
      <c r="B33" s="2" t="n">
        <v>55543.80647676759</v>
      </c>
      <c r="C33" t="n">
        <v>1.6463550725829978</v>
      </c>
      <c r="D33" t="n">
        <v>4.593027939887271</v>
      </c>
      <c r="E33" t="n">
        <v>2.6334413147561655</v>
      </c>
      <c r="F33" t="n">
        <v>0.35713197245415207</v>
      </c>
      <c r="G33" t="n">
        <v>0.0653386630606767</v>
      </c>
      <c r="H33" s="2" t="n">
        <v>2.702148089006137</v>
      </c>
      <c r="I33" t="n">
        <v>3.706908712097123E-4</v>
      </c>
      <c r="J33" t="n">
        <v>9.781595806712769</v>
      </c>
      <c r="K33" t="s">
        <v>9</v>
      </c>
    </row>
    <row r="34" spans="1:11" x14ac:dyDescent="0.25">
      <c r="A34" t="n">
        <v>33.0</v>
      </c>
      <c r="B34" s="2" t="n">
        <v>55539.12337405376</v>
      </c>
      <c r="C34" t="n">
        <v>1.9059123899940718</v>
      </c>
      <c r="D34" t="n">
        <v>5.317416672341678</v>
      </c>
      <c r="E34" t="n">
        <v>3.0489350326222753</v>
      </c>
      <c r="F34" t="n">
        <v>0.41357676996554005</v>
      </c>
      <c r="G34" t="n">
        <v>0.07581023084296758</v>
      </c>
      <c r="H34" s="2" t="n">
        <v>3.1383023054174553</v>
      </c>
      <c r="I34" t="n">
        <v>4.3602953427038905E-4</v>
      </c>
      <c r="J34" t="n">
        <v>9.781674974130206</v>
      </c>
      <c r="K34" t="s">
        <v>9</v>
      </c>
    </row>
    <row r="35" spans="1:11" x14ac:dyDescent="0.25">
      <c r="A35" t="n">
        <v>34.0</v>
      </c>
      <c r="B35" s="2" t="n">
        <v>55534.140070817535</v>
      </c>
      <c r="C35" t="n">
        <v>2.206347067523376</v>
      </c>
      <c r="D35" t="n">
        <v>6.155954935180334</v>
      </c>
      <c r="E35" t="n">
        <v>3.5299357550403214</v>
      </c>
      <c r="F35" t="n">
        <v>0.47891378822560704</v>
      </c>
      <c r="G35" t="n">
        <v>0.08792235495519661</v>
      </c>
      <c r="H35" s="2" t="n">
        <v>3.643279141125109</v>
      </c>
      <c r="I35" t="n">
        <v>5.118397651133566E-4</v>
      </c>
      <c r="J35" t="n">
        <v>9.781766919974949</v>
      </c>
      <c r="K35" t="s">
        <v>9</v>
      </c>
    </row>
    <row r="36" spans="1:11" x14ac:dyDescent="0.25">
      <c r="A36" t="n">
        <v>35.0</v>
      </c>
      <c r="B36" s="2" t="n">
        <v>55528.80927781306</v>
      </c>
      <c r="C36" t="n">
        <v>2.5540860009312074</v>
      </c>
      <c r="D36" t="n">
        <v>7.126606658398</v>
      </c>
      <c r="E36" t="n">
        <v>4.086761445584977</v>
      </c>
      <c r="F36" t="n">
        <v>0.5545459253450166</v>
      </c>
      <c r="G36" t="n">
        <v>0.10193439767568627</v>
      </c>
      <c r="H36" s="2" t="n">
        <v>4.227926333341449</v>
      </c>
      <c r="I36" t="n">
        <v>5.997621200685532E-4</v>
      </c>
      <c r="J36" t="n">
        <v>9.781873660609108</v>
      </c>
      <c r="K36" t="s">
        <v>9</v>
      </c>
    </row>
    <row r="37" spans="1:11" x14ac:dyDescent="0.25">
      <c r="A37" t="n">
        <v>36.0</v>
      </c>
      <c r="B37" s="2" t="n">
        <v>55523.07627385706</v>
      </c>
      <c r="C37" t="n">
        <v>2.95656349210721</v>
      </c>
      <c r="D37" t="n">
        <v>8.250156737411755</v>
      </c>
      <c r="E37" t="n">
        <v>4.731352565368593</v>
      </c>
      <c r="F37" t="n">
        <v>0.6420967353806606</v>
      </c>
      <c r="G37" t="n">
        <v>0.1181465863866295</v>
      </c>
      <c r="H37" s="2" t="n">
        <v>4.9048000205282465</v>
      </c>
      <c r="I37" t="n">
        <v>7.016965177442395E-4</v>
      </c>
      <c r="J37" t="n">
        <v>9.78199753021133</v>
      </c>
      <c r="K37" t="s">
        <v>9</v>
      </c>
    </row>
    <row r="38" spans="1:11" x14ac:dyDescent="0.25">
      <c r="A38" t="n">
        <v>37.0</v>
      </c>
      <c r="B38" s="2" t="n">
        <v>55516.877741825796</v>
      </c>
      <c r="C38" t="n">
        <v>3.422378217573318</v>
      </c>
      <c r="D38" t="n">
        <v>9.55065218198485</v>
      </c>
      <c r="E38" t="n">
        <v>5.477526551628753</v>
      </c>
      <c r="F38" t="n">
        <v>0.7434451195187277</v>
      </c>
      <c r="G38" t="n">
        <v>0.13690643396434232</v>
      </c>
      <c r="H38" s="2" t="n">
        <v>5.6884332807660645</v>
      </c>
      <c r="I38" t="n">
        <v>8.198431041308691E-4</v>
      </c>
      <c r="J38" t="n">
        <v>9.782141230829462</v>
      </c>
      <c r="K38" t="s">
        <v>9</v>
      </c>
    </row>
    <row r="39" spans="1:11" x14ac:dyDescent="0.25">
      <c r="A39" t="n">
        <v>38.0</v>
      </c>
      <c r="B39" s="2" t="n">
        <v>55510.14042358868</v>
      </c>
      <c r="C39" t="n">
        <v>3.9614743500317275</v>
      </c>
      <c r="D39" t="n">
        <v>11.055911681076818</v>
      </c>
      <c r="E39" t="n">
        <v>6.34127198742253</v>
      </c>
      <c r="F39" t="n">
        <v>0.8607654470337658</v>
      </c>
      <c r="G39" t="n">
        <v>0.1586161690089915</v>
      </c>
      <c r="H39" s="2" t="n">
        <v>6.595646757531692</v>
      </c>
      <c r="I39" t="n">
        <v>9.567495380952113E-4</v>
      </c>
      <c r="J39" t="n">
        <v>9.782307890300842</v>
      </c>
      <c r="K39" t="s">
        <v>9</v>
      </c>
    </row>
    <row r="40" spans="1:11" x14ac:dyDescent="0.25">
      <c r="A40" t="n">
        <v>39.0</v>
      </c>
      <c r="B40" s="2" t="n">
        <v>55502.77956611975</v>
      </c>
      <c r="C40" t="n">
        <v>4.585350447748323</v>
      </c>
      <c r="D40" t="n">
        <v>12.798114003419222</v>
      </c>
      <c r="E40" t="n">
        <v>7.341088586440393</v>
      </c>
      <c r="F40" t="n">
        <v>0.9965739503090484</v>
      </c>
      <c r="G40" t="n">
        <v>0.18374133347768348</v>
      </c>
      <c r="H40" s="2" t="n">
        <v>7.64590792767085</v>
      </c>
      <c r="I40" t="n">
        <v>0.0011153657071042028</v>
      </c>
      <c r="J40" t="n">
        <v>9.782501129273294</v>
      </c>
      <c r="K40" t="s">
        <v>9</v>
      </c>
    </row>
    <row r="41" spans="1:11" x14ac:dyDescent="0.25">
      <c r="A41" t="n">
        <v>40.0</v>
      </c>
      <c r="B41" s="2" t="n">
        <v>55494.697126908526</v>
      </c>
      <c r="C41" t="n">
        <v>5.30730023291335</v>
      </c>
      <c r="D41" t="n">
        <v>14.814477176822663</v>
      </c>
      <c r="E41" t="n">
        <v>8.498380038581045</v>
      </c>
      <c r="F41" t="n">
        <v>1.1537823675778955</v>
      </c>
      <c r="G41" t="n">
        <v>0.2128207297304643</v>
      </c>
      <c r="H41" s="2" t="n">
        <v>8.861746574283186</v>
      </c>
      <c r="I41" t="n">
        <v>0.0012991070405818862</v>
      </c>
      <c r="J41" t="n">
        <v>9.782725138751927</v>
      </c>
      <c r="K41" t="s">
        <v>9</v>
      </c>
    </row>
    <row r="42" spans="1:11" x14ac:dyDescent="0.25">
      <c r="A42" t="n">
        <v>41.0</v>
      </c>
      <c r="B42" s="2" t="n">
        <v>55485.77970210692</v>
      </c>
      <c r="C42" t="n">
        <v>6.14268994526769</v>
      </c>
      <c r="D42" t="n">
        <v>17.148042113022587</v>
      </c>
      <c r="E42" t="n">
        <v>9.837907814588446</v>
      </c>
      <c r="F42" t="n">
        <v>1.3357599555731918</v>
      </c>
      <c r="G42" t="n">
        <v>0.246477927160252</v>
      </c>
      <c r="H42" s="2" t="n">
        <v>10.26923518574889</v>
      </c>
      <c r="I42" t="n">
        <v>0.0015119277703123507</v>
      </c>
      <c r="J42" t="n">
        <v>9.78298476981846</v>
      </c>
      <c r="K42" t="s">
        <v>9</v>
      </c>
    </row>
    <row r="43" spans="1:11" x14ac:dyDescent="0.25">
      <c r="A43" t="n">
        <v>42.0</v>
      </c>
      <c r="B43" s="2" t="n">
        <v>55475.89613553828</v>
      </c>
      <c r="C43" t="n">
        <v>7.109277583535359</v>
      </c>
      <c r="D43" t="n">
        <v>19.848576287798178</v>
      </c>
      <c r="E43" t="n">
        <v>11.388315227647482</v>
      </c>
      <c r="F43" t="n">
        <v>1.546405164572278</v>
      </c>
      <c r="G43" t="n">
        <v>0.2854345709954369</v>
      </c>
      <c r="H43" s="2" t="n">
        <v>11.89854433223038</v>
      </c>
      <c r="I43" t="n">
        <v>0.0017584056974726027</v>
      </c>
      <c r="J43" t="n">
        <v>9.783285637425248</v>
      </c>
      <c r="K43" t="s">
        <v>9</v>
      </c>
    </row>
    <row r="44" spans="1:11" x14ac:dyDescent="0.25">
      <c r="A44" t="n">
        <v>43.0</v>
      </c>
      <c r="B44" s="2" t="n">
        <v>55464.894760696545</v>
      </c>
      <c r="C44" t="n">
        <v>8.227580034953922</v>
      </c>
      <c r="D44" t="n">
        <v>22.973615265270634</v>
      </c>
      <c r="E44" t="n">
        <v>13.182732413205795</v>
      </c>
      <c r="F44" t="n">
        <v>1.79022846329338</v>
      </c>
      <c r="G44" t="n">
        <v>0.3305257731489432</v>
      </c>
      <c r="H44" s="2" t="n">
        <v>13.784584596093982</v>
      </c>
      <c r="I44" t="n">
        <v>0.0020438402684680394</v>
      </c>
      <c r="J44" t="n">
        <v>9.783634240460696</v>
      </c>
      <c r="K44" t="s">
        <v>9</v>
      </c>
    </row>
    <row r="45" spans="1:11" x14ac:dyDescent="0.25">
      <c r="A45" t="n">
        <v>44.0</v>
      </c>
      <c r="B45" s="2" t="n">
        <v>55452.60022111863</v>
      </c>
      <c r="C45" t="n">
        <v>9.521294839879276</v>
      </c>
      <c r="D45" t="n">
        <v>26.589662284781205</v>
      </c>
      <c r="E45" t="n">
        <v>15.259474432842216</v>
      </c>
      <c r="F45" t="n">
        <v>2.0724480239114844</v>
      </c>
      <c r="G45" t="n">
        <v>0.38271790782786863</v>
      </c>
      <c r="H45" s="2" t="n">
        <v>15.96774837871663</v>
      </c>
      <c r="I45" t="n">
        <v>0.0023743660416169826</v>
      </c>
      <c r="J45" t="n">
        <v>9.784038100621942</v>
      </c>
      <c r="K45" t="s">
        <v>9</v>
      </c>
    </row>
    <row r="46" spans="1:11" x14ac:dyDescent="0.25">
      <c r="A46" t="n">
        <v>45.0</v>
      </c>
      <c r="B46" s="2" t="n">
        <v>55438.809806970465</v>
      </c>
      <c r="C46" t="n">
        <v>11.01778413710726</v>
      </c>
      <c r="D46" t="n">
        <v>30.773568817251963</v>
      </c>
      <c r="E46" t="n">
        <v>17.66284645110939</v>
      </c>
      <c r="F46" t="n">
        <v>2.3991002315515906</v>
      </c>
      <c r="G46" t="n">
        <v>0.44312918378366695</v>
      </c>
      <c r="H46" s="2" t="n">
        <v>18.49476690145174</v>
      </c>
      <c r="I46" t="n">
        <v>0.0027570839494448513</v>
      </c>
      <c r="J46" t="n">
        <v>9.78450592302094</v>
      </c>
      <c r="K46" t="s">
        <v>9</v>
      </c>
    </row>
    <row r="47" spans="1:11" x14ac:dyDescent="0.25">
      <c r="A47" t="n">
        <v>46.0</v>
      </c>
      <c r="B47" s="2" t="n">
        <v>55423.28923730721</v>
      </c>
      <c r="C47" t="n">
        <v>12.748629172907952</v>
      </c>
      <c r="D47" t="n">
        <v>35.61412194543279</v>
      </c>
      <c r="E47" t="n">
        <v>20.44407189236295</v>
      </c>
      <c r="F47" t="n">
        <v>2.777167271645588</v>
      </c>
      <c r="G47" t="n">
        <v>0.5130534214310152</v>
      </c>
      <c r="H47" s="2" t="n">
        <v>21.419699993849015</v>
      </c>
      <c r="I47" t="n">
        <v>0.0032002131332285184</v>
      </c>
      <c r="J47" t="n">
        <v>9.785047781898946</v>
      </c>
      <c r="K47" t="s">
        <v>9</v>
      </c>
    </row>
    <row r="48" spans="1:11" x14ac:dyDescent="0.25">
      <c r="A48" t="n">
        <v>47.0</v>
      </c>
      <c r="B48" s="2" t="n">
        <v>55405.76780823481</v>
      </c>
      <c r="C48" t="n">
        <v>14.750264610534218</v>
      </c>
      <c r="D48" t="n">
        <v>41.21386761563557</v>
      </c>
      <c r="E48" t="n">
        <v>23.66236167177432</v>
      </c>
      <c r="F48" t="n">
        <v>3.214724376321526</v>
      </c>
      <c r="G48" t="n">
        <v>0.5939875275394377</v>
      </c>
      <c r="H48" s="2" t="n">
        <v>24.805078850287206</v>
      </c>
      <c r="I48" t="n">
        <v>0.003713266554659534</v>
      </c>
      <c r="J48" t="n">
        <v>9.78567533533975</v>
      </c>
      <c r="K48" t="s">
        <v>9</v>
      </c>
    </row>
    <row r="49" spans="1:11" x14ac:dyDescent="0.25">
      <c r="A49" t="n">
        <v>48.0</v>
      </c>
      <c r="B49" s="2" t="n">
        <v>55385.93281713205</v>
      </c>
      <c r="C49" t="n">
        <v>17.064702712347696</v>
      </c>
      <c r="D49" t="n">
        <v>47.69120221454344</v>
      </c>
      <c r="E49" t="n">
        <v>27.38614502088321</v>
      </c>
      <c r="F49" t="n">
        <v>3.7211096813891804</v>
      </c>
      <c r="G49" t="n">
        <v>0.6876632338380039</v>
      </c>
      <c r="H49" s="2" t="n">
        <v>28.723224871118973</v>
      </c>
      <c r="I49" t="n">
        <v>0.0043072540821989715</v>
      </c>
      <c r="J49" t="n">
        <v>9.786402073463366</v>
      </c>
      <c r="K49" t="s">
        <v>9</v>
      </c>
    </row>
    <row r="50" spans="1:11" x14ac:dyDescent="0.25">
      <c r="A50" t="n">
        <v>49.0</v>
      </c>
      <c r="B50" s="2" t="n">
        <v>55363.42316225952</v>
      </c>
      <c r="C50" t="n">
        <v>19.74035823168079</v>
      </c>
      <c r="D50" t="n">
        <v>55.18276848236204</v>
      </c>
      <c r="E50" t="n">
        <v>31.694485096052343</v>
      </c>
      <c r="F50" t="n">
        <v>4.307120062218657</v>
      </c>
      <c r="G50" t="n">
        <v>0.7960837497830181</v>
      </c>
      <c r="H50" s="2" t="n">
        <v>33.25777102076898</v>
      </c>
      <c r="I50" t="n">
        <v>0.004994917316036976</v>
      </c>
      <c r="J50" t="n">
        <v>9.787243605259052</v>
      </c>
      <c r="K50" t="s">
        <v>9</v>
      </c>
    </row>
    <row r="51" spans="1:11" x14ac:dyDescent="0.25">
      <c r="A51" t="n">
        <v>50.0</v>
      </c>
      <c r="B51" s="2" t="n">
        <v>55337.82200563073</v>
      </c>
      <c r="C51" t="n">
        <v>22.832985470670582</v>
      </c>
      <c r="D51" t="n">
        <v>63.84619538209553</v>
      </c>
      <c r="E51" t="n">
        <v>36.67870546008147</v>
      </c>
      <c r="F51" t="n">
        <v>4.985236783209423</v>
      </c>
      <c r="G51" t="n">
        <v>0.9215660751006947</v>
      </c>
      <c r="H51" s="2" t="n">
        <v>38.50541586633854</v>
      </c>
      <c r="I51" t="n">
        <v>0.005791001065819994</v>
      </c>
      <c r="J51" t="n">
        <v>9.78821798999103</v>
      </c>
      <c r="K51" t="s">
        <v>9</v>
      </c>
    </row>
    <row r="52" spans="1:11" x14ac:dyDescent="0.25">
      <c r="A52" t="n">
        <v>51.0</v>
      </c>
      <c r="B52" s="2" t="n">
        <v>55308.64837520387</v>
      </c>
      <c r="C52" t="n">
        <v>26.406739326582407</v>
      </c>
      <c r="D52" t="n">
        <v>73.86322504801865</v>
      </c>
      <c r="E52" t="n">
        <v>42.44425663895466</v>
      </c>
      <c r="F52" t="n">
        <v>5.769885314171381</v>
      </c>
      <c r="G52" t="n">
        <v>1.0667898257511137</v>
      </c>
      <c r="H52" s="2" t="n">
        <v>44.57794463605208</v>
      </c>
      <c r="I52" t="n">
        <v>0.006712567140920689</v>
      </c>
      <c r="J52" t="n">
        <v>9.789346119993947</v>
      </c>
      <c r="K52" t="s">
        <v>9</v>
      </c>
    </row>
    <row r="53" spans="1:11" x14ac:dyDescent="0.25">
      <c r="A53" t="n">
        <v>52.0</v>
      </c>
      <c r="B53" s="2" t="n">
        <v>55275.3475706715</v>
      </c>
      <c r="C53" t="n">
        <v>30.5353721136094</v>
      </c>
      <c r="D53" t="n">
        <v>85.44327310276705</v>
      </c>
      <c r="E53" t="n">
        <v>49.112855229894436</v>
      </c>
      <c r="F53" t="n">
        <v>6.677734239030696</v>
      </c>
      <c r="G53" t="n">
        <v>1.2348535488857961</v>
      </c>
      <c r="H53" s="2" t="n">
        <v>51.60455628043294</v>
      </c>
      <c r="I53" t="n">
        <v>0.007779356966671803</v>
      </c>
      <c r="J53" t="n">
        <v>9.790652162681212</v>
      </c>
      <c r="K53" t="s">
        <v>9</v>
      </c>
    </row>
    <row r="54" spans="1:11" x14ac:dyDescent="0.25">
      <c r="A54" t="n">
        <v>53.0</v>
      </c>
      <c r="B54" s="2" t="n">
        <v>55237.28022598754</v>
      </c>
      <c r="C54" t="n">
        <v>35.303577305431226</v>
      </c>
      <c r="D54" t="n">
        <v>98.82747112769907</v>
      </c>
      <c r="E54" t="n">
        <v>56.8249313933036</v>
      </c>
      <c r="F54" t="n">
        <v>7.728038807010507</v>
      </c>
      <c r="G54" t="n">
        <v>1.4293396393457283</v>
      </c>
      <c r="H54" s="2" t="n">
        <v>59.73454064200312</v>
      </c>
      <c r="I54" t="n">
        <v>0.009014210515557598</v>
      </c>
      <c r="J54" t="n">
        <v>9.792164070731479</v>
      </c>
      <c r="K54" t="s">
        <v>9</v>
      </c>
    </row>
    <row r="55" spans="1:11" x14ac:dyDescent="0.25">
      <c r="A55" t="n">
        <v>54.0</v>
      </c>
      <c r="B55" s="2" t="n">
        <v>55193.709872156905</v>
      </c>
      <c r="C55" t="n">
        <v>40.80848981933288</v>
      </c>
      <c r="D55" t="n">
        <v>114.29324142383851</v>
      </c>
      <c r="E55" t="n">
        <v>65.74242387370191</v>
      </c>
      <c r="F55" t="n">
        <v>8.943035349901216</v>
      </c>
      <c r="G55" t="n">
        <v>1.6543891232716388</v>
      </c>
      <c r="H55" s="2" t="n">
        <v>69.1403554350806</v>
      </c>
      <c r="I55" t="n">
        <v>0.010443550154903327</v>
      </c>
      <c r="J55" t="n">
        <v>9.793914170710728</v>
      </c>
      <c r="K55" t="s">
        <v>9</v>
      </c>
    </row>
    <row r="56" spans="1:11" x14ac:dyDescent="0.25">
      <c r="A56" t="n">
        <v>55.0</v>
      </c>
      <c r="B56" s="2" t="n">
        <v>55143.78883697765</v>
      </c>
      <c r="C56" t="n">
        <v>47.16134968565551</v>
      </c>
      <c r="D56" t="n">
        <v>132.15945375736183</v>
      </c>
      <c r="E56" t="n">
        <v>76.05196477447802</v>
      </c>
      <c r="F56" t="n">
        <v>10.348393502800523</v>
      </c>
      <c r="G56" t="n">
        <v>1.9147877441889376</v>
      </c>
      <c r="H56" s="2" t="n">
        <v>80.02115877236207</v>
      </c>
      <c r="I56" t="n">
        <v>0.012097939278174966</v>
      </c>
      <c r="J56" t="n">
        <v>9.795939841843575</v>
      </c>
      <c r="K56" t="s">
        <v>9</v>
      </c>
    </row>
    <row r="57" spans="1:11" x14ac:dyDescent="0.25">
      <c r="A57" t="n">
        <v>56.0</v>
      </c>
      <c r="B57" s="2" t="n">
        <v>55086.54231610731</v>
      </c>
      <c r="C57" t="n">
        <v>54.48933142848466</v>
      </c>
      <c r="D57" t="n">
        <v>152.79221065221034</v>
      </c>
      <c r="E57" t="n">
        <v>87.96849888413728</v>
      </c>
      <c r="F57" t="n">
        <v>11.973733904939989</v>
      </c>
      <c r="G57" t="n">
        <v>2.216064973728395</v>
      </c>
      <c r="H57" s="2" t="n">
        <v>92.60685937668286</v>
      </c>
      <c r="I57" t="n">
        <v>0.014012727022363902</v>
      </c>
      <c r="J57" t="n">
        <v>9.79828429828037</v>
      </c>
      <c r="K57" t="s">
        <v>9</v>
      </c>
    </row>
    <row r="58" spans="1:11" x14ac:dyDescent="0.25">
      <c r="A58" t="n">
        <v>57.0</v>
      </c>
      <c r="B58" s="2" t="n">
        <v>55020.85045440346</v>
      </c>
      <c r="C58" t="n">
        <v>62.93753458804763</v>
      </c>
      <c r="D58" t="n">
        <v>176.61130077172695</v>
      </c>
      <c r="E58" t="n">
        <v>101.73938402975982</v>
      </c>
      <c r="F58" t="n">
        <v>13.853219798161259</v>
      </c>
      <c r="G58" t="n">
        <v>2.564607772462448</v>
      </c>
      <c r="H58" s="2" t="n">
        <v>107.16275325641782</v>
      </c>
      <c r="I58" t="n">
        <v>0.016228791996092295</v>
      </c>
      <c r="J58" t="n">
        <v>9.80099749002725</v>
      </c>
      <c r="K58" t="s">
        <v>9</v>
      </c>
    </row>
    <row r="59" spans="1:11" x14ac:dyDescent="0.25">
      <c r="A59" t="n">
        <v>58.0</v>
      </c>
      <c r="B59" s="2" t="n">
        <v>54945.42829115748</v>
      </c>
      <c r="C59" t="n">
        <v>72.67112072326172</v>
      </c>
      <c r="D59" t="n">
        <v>204.09734742437672</v>
      </c>
      <c r="E59" t="n">
        <v>117.64901917783952</v>
      </c>
      <c r="F59" t="n">
        <v>16.026231647234216</v>
      </c>
      <c r="G59" t="n">
        <v>2.967791144605315</v>
      </c>
      <c r="H59" s="2" t="n">
        <v>123.99482229623425</v>
      </c>
      <c r="I59" t="n">
        <v>0.018793399768554743</v>
      </c>
      <c r="J59" t="n">
        <v>9.804137139721293</v>
      </c>
      <c r="K59" t="s">
        <v>9</v>
      </c>
    </row>
    <row r="60" spans="1:11" x14ac:dyDescent="0.25">
      <c r="A60" t="n">
        <v>59.0</v>
      </c>
      <c r="B60" s="2" t="n">
        <v>54858.8034518361</v>
      </c>
      <c r="C60" t="n">
        <v>83.87756790681287</v>
      </c>
      <c r="D60" t="n">
        <v>235.79965914025746</v>
      </c>
      <c r="E60" t="n">
        <v>136.0240450775917</v>
      </c>
      <c r="F60" t="n">
        <v>18.538134525876234</v>
      </c>
      <c r="G60" t="n">
        <v>3.4341277604139195</v>
      </c>
      <c r="H60" s="2" t="n">
        <v>143.45577661106736</v>
      </c>
      <c r="I60" t="n">
        <v>0.021761190913160058</v>
      </c>
      <c r="J60" t="n">
        <v>9.807769934643552</v>
      </c>
      <c r="K60" t="s">
        <v>9</v>
      </c>
    </row>
    <row r="61" spans="1:11" x14ac:dyDescent="0.25">
      <c r="A61" t="n">
        <v>60.0</v>
      </c>
      <c r="B61" s="2" t="n">
        <v>54759.29151778884</v>
      </c>
      <c r="C61" t="n">
        <v>96.76899387466429</v>
      </c>
      <c r="D61" t="n">
        <v>272.3447588830626</v>
      </c>
      <c r="E61" t="n">
        <v>157.2391571565289</v>
      </c>
      <c r="F61" t="n">
        <v>21.44114847016025</v>
      </c>
      <c r="G61" t="n">
        <v>3.9734391567130003</v>
      </c>
      <c r="H61" s="2" t="n">
        <v>165.9519281787036</v>
      </c>
      <c r="I61" t="n">
        <v>0.02519531867357398</v>
      </c>
      <c r="J61" t="n">
        <v>9.811972895760723</v>
      </c>
      <c r="K61" t="s">
        <v>9</v>
      </c>
    </row>
    <row r="62" spans="1:11" x14ac:dyDescent="0.25">
      <c r="A62" t="n">
        <v>61.0</v>
      </c>
      <c r="B62" s="2" t="n">
        <v>54644.96908116549</v>
      </c>
      <c r="C62" t="n">
        <v>111.58447204746942</v>
      </c>
      <c r="D62" t="n">
        <v>314.44552432827305</v>
      </c>
      <c r="E62" t="n">
        <v>181.72356081757678</v>
      </c>
      <c r="F62" t="n">
        <v>24.795332192737842</v>
      </c>
      <c r="G62" t="n">
        <v>4.597051260695831</v>
      </c>
      <c r="H62" s="2" t="n">
        <v>191.9509875663045</v>
      </c>
      <c r="I62" t="n">
        <v>0.029168757830286978</v>
      </c>
      <c r="J62" t="n">
        <v>9.816834948150191</v>
      </c>
      <c r="K62" t="s">
        <v>9</v>
      </c>
    </row>
    <row r="63" spans="1:11" x14ac:dyDescent="0.25">
      <c r="A63" t="n">
        <v>62.0</v>
      </c>
      <c r="B63" s="2" t="n">
        <v>54513.644603963156</v>
      </c>
      <c r="C63" t="n">
        <v>128.59222874827182</v>
      </c>
      <c r="D63" t="n">
        <v>362.91080941911594</v>
      </c>
      <c r="E63" t="n">
        <v>209.96808352989433</v>
      </c>
      <c r="F63" t="n">
        <v>28.669690334370962</v>
      </c>
      <c r="G63" t="n">
        <v>5.3180172025371135</v>
      </c>
      <c r="H63" s="2" t="n">
        <v>221.9908776147259</v>
      </c>
      <c r="I63" t="n">
        <v>0.033765809090982805</v>
      </c>
      <c r="J63" t="n">
        <v>9.822458719853236</v>
      </c>
      <c r="K63" t="s">
        <v>9</v>
      </c>
    </row>
    <row r="64" spans="1:11" x14ac:dyDescent="0.25">
      <c r="A64" t="n">
        <v>63.0</v>
      </c>
      <c r="B64" s="2" t="n">
        <v>54362.82735874087</v>
      </c>
      <c r="C64" t="n">
        <v>148.09156299209258</v>
      </c>
      <c r="D64" t="n">
        <v>418.65533178886767</v>
      </c>
      <c r="E64" t="n">
        <v>242.53293393165572</v>
      </c>
      <c r="F64" t="n">
        <v>33.14341361174829</v>
      </c>
      <c r="G64" t="n">
        <v>6.151370570371699</v>
      </c>
      <c r="H64" s="2" t="n">
        <v>256.689656542265</v>
      </c>
      <c r="I64" t="n">
        <v>0.03908382629351992</v>
      </c>
      <c r="J64" t="n">
        <v>9.828962598951188</v>
      </c>
      <c r="K64" t="s">
        <v>9</v>
      </c>
    </row>
    <row r="65" spans="1:11" x14ac:dyDescent="0.25">
      <c r="A65" t="n">
        <v>64.0</v>
      </c>
      <c r="B65" s="2" t="n">
        <v>54189.69494741297</v>
      </c>
      <c r="C65" t="n">
        <v>170.41426995995602</v>
      </c>
      <c r="D65" t="n">
        <v>482.7094952535851</v>
      </c>
      <c r="E65" t="n">
        <v>280.05606275493307</v>
      </c>
      <c r="F65" t="n">
        <v>38.307259548009455</v>
      </c>
      <c r="G65" t="n">
        <v>7.114412391480609</v>
      </c>
      <c r="H65" s="2" t="n">
        <v>296.7566364776471</v>
      </c>
      <c r="I65" t="n">
        <v>0.045235196863891616</v>
      </c>
      <c r="J65" t="n">
        <v>9.836483081368232</v>
      </c>
      <c r="K65" t="s">
        <v>9</v>
      </c>
    </row>
    <row r="66" spans="1:11" x14ac:dyDescent="0.25">
      <c r="A66" t="n">
        <v>65.0</v>
      </c>
      <c r="B66" s="2" t="n">
        <v>53991.06018917188</v>
      </c>
      <c r="C66" t="n">
        <v>195.92527349372287</v>
      </c>
      <c r="D66" t="n">
        <v>556.2286640931263</v>
      </c>
      <c r="E66" t="n">
        <v>323.26203023204965</v>
      </c>
      <c r="F66" t="n">
        <v>44.265078612502826</v>
      </c>
      <c r="G66" t="n">
        <v>8.227035161143597</v>
      </c>
      <c r="H66" s="2" t="n">
        <v>343.004769835391</v>
      </c>
      <c r="I66" t="n">
        <v>0.05234960925537223</v>
      </c>
      <c r="J66" t="n">
        <v>9.845177444424516</v>
      </c>
      <c r="K66" t="s">
        <v>9</v>
      </c>
    </row>
    <row r="67" spans="1:11" x14ac:dyDescent="0.25">
      <c r="A67" t="n">
        <v>66.0</v>
      </c>
      <c r="B67" s="2" t="n">
        <v>53763.33855626128</v>
      </c>
      <c r="C67" t="n">
        <v>225.0220799011466</v>
      </c>
      <c r="D67" t="n">
        <v>640.5012081847411</v>
      </c>
      <c r="E67" t="n">
        <v>372.971215478877</v>
      </c>
      <c r="F67" t="n">
        <v>51.13548612190562</v>
      </c>
      <c r="G67" t="n">
        <v>9.51208713829458</v>
      </c>
      <c r="H67" s="2" t="n">
        <v>396.36435250756904</v>
      </c>
      <c r="I67" t="n">
        <v>0.06057664441651582</v>
      </c>
      <c r="J67" t="n">
        <v>9.855226783284746</v>
      </c>
      <c r="K67" t="s">
        <v>9</v>
      </c>
    </row>
    <row r="68" spans="1:11" x14ac:dyDescent="0.25">
      <c r="A68" t="n">
        <v>67.0</v>
      </c>
      <c r="B68" s="2" t="n">
        <v>53502.517834975246</v>
      </c>
      <c r="C68" t="n">
        <v>258.1325543582195</v>
      </c>
      <c r="D68" t="n">
        <v>736.9543870283165</v>
      </c>
      <c r="E68" t="n">
        <v>430.10911012386316</v>
      </c>
      <c r="F68" t="n">
        <v>59.05367362644631</v>
      </c>
      <c r="G68" t="n">
        <v>10.995779821969863</v>
      </c>
      <c r="H68" s="2" t="n">
        <v>457.89805615739806</v>
      </c>
      <c r="I68" t="n">
        <v>0.07008873155481041</v>
      </c>
      <c r="J68" t="n">
        <v>9.8668394488823</v>
      </c>
      <c r="K68" t="s">
        <v>9</v>
      </c>
    </row>
    <row r="69" spans="1:11" x14ac:dyDescent="0.25">
      <c r="A69" t="n">
        <v>68.0</v>
      </c>
      <c r="B69" s="2" t="n">
        <v>53204.1323154758</v>
      </c>
      <c r="C69" t="n">
        <v>295.7103936077014</v>
      </c>
      <c r="D69" t="n">
        <v>847.1568290635349</v>
      </c>
      <c r="E69" t="n">
        <v>495.7153154186739</v>
      </c>
      <c r="F69" t="n">
        <v>68.17334405496688</v>
      </c>
      <c r="G69" t="n">
        <v>12.708140932285495</v>
      </c>
      <c r="H69" s="2" t="n">
        <v>528.8172477528458</v>
      </c>
      <c r="I69" t="n">
        <v>0.08108451137678027</v>
      </c>
      <c r="J69" t="n">
        <v>9.880254926258823</v>
      </c>
      <c r="K69" t="s">
        <v>9</v>
      </c>
    </row>
    <row r="70" spans="1:11" x14ac:dyDescent="0.25">
      <c r="A70" t="n">
        <v>69.0</v>
      </c>
      <c r="B70" s="2" t="n">
        <v>52863.24457951585</v>
      </c>
      <c r="C70" t="n">
        <v>338.2275293441779</v>
      </c>
      <c r="D70" t="n">
        <v>972.815986007995</v>
      </c>
      <c r="E70" t="n">
        <v>570.9517030513949</v>
      </c>
      <c r="F70" t="n">
        <v>78.66874181498864</v>
      </c>
      <c r="G70" t="n">
        <v>14.683514238474286</v>
      </c>
      <c r="H70" s="2" t="n">
        <v>610.4994778081536</v>
      </c>
      <c r="I70" t="n">
        <v>0.09379265230906578</v>
      </c>
      <c r="J70" t="n">
        <v>9.895748191032819</v>
      </c>
      <c r="K70" t="s">
        <v>9</v>
      </c>
    </row>
    <row r="71" spans="1:11" x14ac:dyDescent="0.25">
      <c r="A71" t="n">
        <v>70.0</v>
      </c>
      <c r="B71" s="2" t="n">
        <v>52474.43886127526</v>
      </c>
      <c r="C71" t="n">
        <v>386.16255601161004</v>
      </c>
      <c r="D71" t="n">
        <v>1115.768501575446</v>
      </c>
      <c r="E71" t="n">
        <v>657.1089988206866</v>
      </c>
      <c r="F71" t="n">
        <v>90.73673139614824</v>
      </c>
      <c r="G71" t="n">
        <v>16.961106070717232</v>
      </c>
      <c r="H71" s="2" t="n">
        <v>704.5069137163721</v>
      </c>
      <c r="I71" t="n">
        <v>0.10847616654754007</v>
      </c>
      <c r="J71" t="n">
        <v>9.913634578237964</v>
      </c>
      <c r="K71" t="s">
        <v>9</v>
      </c>
    </row>
    <row r="72" spans="1:11" x14ac:dyDescent="0.25">
      <c r="A72" t="n">
        <v>71.0</v>
      </c>
      <c r="B72" s="2" t="n">
        <v>52031.8309861391</v>
      </c>
      <c r="C72" t="n">
        <v>439.9841531930982</v>
      </c>
      <c r="D72" t="n">
        <v>1277.9609412952043</v>
      </c>
      <c r="E72" t="n">
        <v>755.6108002303787</v>
      </c>
      <c r="F72" t="n">
        <v>104.59885475112884</v>
      </c>
      <c r="G72" t="n">
        <v>19.585576156958766</v>
      </c>
      <c r="H72" s="2" t="n">
        <v>812.6053545080878</v>
      </c>
      <c r="I72" t="n">
        <v>0.1254372726182573</v>
      </c>
      <c r="J72" t="n">
        <v>9.934275191220427</v>
      </c>
      <c r="K72" t="s">
        <v>9</v>
      </c>
    </row>
    <row r="73" spans="1:11" x14ac:dyDescent="0.25">
      <c r="A73" t="n">
        <v>72.0</v>
      </c>
      <c r="B73" s="2" t="n">
        <v>51529.100998535665</v>
      </c>
      <c r="C73" t="n">
        <v>500.128396054126</v>
      </c>
      <c r="D73" t="n">
        <v>1461.4178128575822</v>
      </c>
      <c r="E73" t="n">
        <v>868.01374158999</v>
      </c>
      <c r="F73" t="n">
        <v>120.50326771635298</v>
      </c>
      <c r="G73" t="n">
        <v>22.60766734166247</v>
      </c>
      <c r="H73" s="2" t="n">
        <v>936.7832815536958</v>
      </c>
      <c r="I73" t="n">
        <v>0.14502284877521607</v>
      </c>
      <c r="J73" t="n">
        <v>9.958082867629733</v>
      </c>
      <c r="K73" t="s">
        <v>9</v>
      </c>
    </row>
    <row r="74" spans="1:11" x14ac:dyDescent="0.25">
      <c r="A74" t="n">
        <v>73.0</v>
      </c>
      <c r="B74" s="2" t="n">
        <v>50959.55568185039</v>
      </c>
      <c r="C74" t="n">
        <v>566.9688616353534</v>
      </c>
      <c r="D74" t="n">
        <v>1668.1933162332227</v>
      </c>
      <c r="E74" t="n">
        <v>996.0021760601494</v>
      </c>
      <c r="F74" t="n">
        <v>138.72641793263503</v>
      </c>
      <c r="G74" t="n">
        <v>26.084864538589894</v>
      </c>
      <c r="H74" s="2" t="n">
        <v>1079.2701698176515</v>
      </c>
      <c r="I74" t="n">
        <v>0.16763051611687857</v>
      </c>
      <c r="J74" t="n">
        <v>9.9855287035563</v>
      </c>
      <c r="K74" t="s">
        <v>9</v>
      </c>
    </row>
    <row r="75" spans="1:11" x14ac:dyDescent="0.25">
      <c r="A75" t="n">
        <v>74.0</v>
      </c>
      <c r="B75" s="2" t="n">
        <v>50316.22909853389</v>
      </c>
      <c r="C75" t="n">
        <v>640.778605532406</v>
      </c>
      <c r="D75" t="n">
        <v>1900.302885366151</v>
      </c>
      <c r="E75" t="n">
        <v>1141.375364427157</v>
      </c>
      <c r="F75" t="n">
        <v>159.57428033332187</v>
      </c>
      <c r="G75" t="n">
        <v>30.08206768528988</v>
      </c>
      <c r="H75" s="2" t="n">
        <v>1242.553001670262</v>
      </c>
      <c r="I75" t="n">
        <v>0.19371538065546848</v>
      </c>
      <c r="J75" t="n">
        <v>10.017149114151293</v>
      </c>
      <c r="K75" t="s">
        <v>9</v>
      </c>
    </row>
    <row r="76" spans="1:11" x14ac:dyDescent="0.25">
      <c r="A76" t="n">
        <v>75.0</v>
      </c>
      <c r="B76" s="2" t="n">
        <v>49592.029805527476</v>
      </c>
      <c r="C76" t="n">
        <v>721.6834815514915</v>
      </c>
      <c r="D76" t="n">
        <v>2159.6304482994487</v>
      </c>
      <c r="E76" t="n">
        <v>1306.0247694454783</v>
      </c>
      <c r="F76" t="n">
        <v>183.3829110399416</v>
      </c>
      <c r="G76" t="n">
        <v>34.6722562319659</v>
      </c>
      <c r="H76" s="2" t="n">
        <v>1429.3895889634045</v>
      </c>
      <c r="I76" t="n">
        <v>0.22379744834075835</v>
      </c>
      <c r="J76" t="n">
        <v>10.053553378067427</v>
      </c>
      <c r="K76" t="s">
        <v>9</v>
      </c>
    </row>
    <row r="77" spans="1:11" x14ac:dyDescent="0.25">
      <c r="A77" t="n">
        <v>76.0</v>
      </c>
      <c r="B77" s="2" t="n">
        <v>48779.94320550343</v>
      </c>
      <c r="C77" t="n">
        <v>809.6069985337739</v>
      </c>
      <c r="D77" t="n">
        <v>2447.807622789856</v>
      </c>
      <c r="E77" t="n">
        <v>1491.8986953352123</v>
      </c>
      <c r="F77" t="n">
        <v>210.51801720093005</v>
      </c>
      <c r="G77" t="n">
        <v>39.9371135561212</v>
      </c>
      <c r="H77" s="2" t="n">
        <v>1642.8169243585648</v>
      </c>
      <c r="I77" t="n">
        <v>0.2584697045727243</v>
      </c>
      <c r="J77" t="n">
        <v>10.095431572209367</v>
      </c>
      <c r="K77" t="s">
        <v>9</v>
      </c>
    </row>
    <row r="78" spans="1:11" x14ac:dyDescent="0.25">
      <c r="A78" t="n">
        <v>77.0</v>
      </c>
      <c r="B78" s="2" t="n">
        <v>47873.29616134351</v>
      </c>
      <c r="C78" t="n">
        <v>904.2080469996407</v>
      </c>
      <c r="D78" t="n">
        <v>2766.062018017276</v>
      </c>
      <c r="E78" t="n">
        <v>1700.951252610941</v>
      </c>
      <c r="F78" t="n">
        <v>241.3731713011262</v>
      </c>
      <c r="G78" t="n">
        <v>45.96756845289335</v>
      </c>
      <c r="H78" s="2" t="n">
        <v>1886.1523648681978</v>
      </c>
      <c r="I78" t="n">
        <v>0.29840681812884545</v>
      </c>
      <c r="J78" t="n">
        <v>10.143562751160971</v>
      </c>
      <c r="K78" t="s">
        <v>9</v>
      </c>
    </row>
    <row r="79" spans="1:11" x14ac:dyDescent="0.25">
      <c r="A79" t="n">
        <v>78.0</v>
      </c>
      <c r="B79" s="2" t="n">
        <v>46866.08804302154</v>
      </c>
      <c r="C79" t="n">
        <v>1004.8144535139032</v>
      </c>
      <c r="D79" t="n">
        <v>3115.0337135954005</v>
      </c>
      <c r="E79" t="n">
        <v>1935.072568126408</v>
      </c>
      <c r="F79" t="n">
        <v>276.36622853289253</v>
      </c>
      <c r="G79" t="n">
        <v>52.86419744772598</v>
      </c>
      <c r="H79" s="2" t="n">
        <v>2162.9850285067605</v>
      </c>
      <c r="I79" t="n">
        <v>0.3443743865817388</v>
      </c>
      <c r="J79" t="n">
        <v>10.198823161287866</v>
      </c>
      <c r="K79" t="s">
        <v>9</v>
      </c>
    </row>
    <row r="80" spans="1:11" x14ac:dyDescent="0.25">
      <c r="A80" t="n">
        <v>79.0</v>
      </c>
      <c r="B80" s="2" t="n">
        <v>45753.38729941823</v>
      </c>
      <c r="C80" t="n">
        <v>1110.357439201162</v>
      </c>
      <c r="D80" t="n">
        <v>3494.5621314290556</v>
      </c>
      <c r="E80" t="n">
        <v>2195.9974328610965</v>
      </c>
      <c r="F80" t="n">
        <v>315.9334430458436</v>
      </c>
      <c r="G80" t="n">
        <v>60.737416284927946</v>
      </c>
      <c r="H80" s="2" t="n">
        <v>2477.154406978355</v>
      </c>
      <c r="I80" t="n">
        <v>0.39723858402946477</v>
      </c>
      <c r="J80" t="n">
        <v>10.262194202779508</v>
      </c>
      <c r="K80" t="s">
        <v>9</v>
      </c>
    </row>
    <row r="81" spans="1:11" x14ac:dyDescent="0.25">
      <c r="A81" t="n">
        <v>80.0</v>
      </c>
      <c r="B81" s="2" t="n">
        <v>44531.785072612096</v>
      </c>
      <c r="C81" t="n">
        <v>1219.3145574411622</v>
      </c>
      <c r="D81" t="n">
        <v>3903.450147662873</v>
      </c>
      <c r="E81" t="n">
        <v>2485.190351285016</v>
      </c>
      <c r="F81" t="n">
        <v>360.52073561796544</v>
      </c>
      <c r="G81" t="n">
        <v>69.7073721028014</v>
      </c>
      <c r="H81" s="2" t="n">
        <v>2832.7129345971894</v>
      </c>
      <c r="I81" t="n">
        <v>0.4579760003143927</v>
      </c>
      <c r="J81" t="n">
        <v>10.334769765086657</v>
      </c>
      <c r="K81" t="s">
        <v>9</v>
      </c>
    </row>
    <row r="82" spans="1:11" x14ac:dyDescent="0.25">
      <c r="A82" t="n">
        <v>81.0</v>
      </c>
      <c r="B82" s="2" t="n">
        <v>43199.88721763518</v>
      </c>
      <c r="C82" t="n">
        <v>1329.6712657232797</v>
      </c>
      <c r="D82" t="n">
        <v>4339.2184925365855</v>
      </c>
      <c r="E82" t="n">
        <v>2803.706410242677</v>
      </c>
      <c r="F82" t="n">
        <v>410.5715587935348</v>
      </c>
      <c r="G82" t="n">
        <v>79.90343058686337</v>
      </c>
      <c r="H82" s="2" t="n">
        <v>3233.869202295477</v>
      </c>
      <c r="I82" t="n">
        <v>0.5276833724171941</v>
      </c>
      <c r="J82" t="n">
        <v>10.417762465704744</v>
      </c>
      <c r="K82" t="s">
        <v>9</v>
      </c>
    </row>
    <row r="83" spans="1:11" x14ac:dyDescent="0.25">
      <c r="A83" t="n">
        <v>82.0</v>
      </c>
      <c r="B83" s="2" t="n">
        <v>41758.81381634437</v>
      </c>
      <c r="C83" t="n">
        <v>1438.913406929922</v>
      </c>
      <c r="D83" t="n">
        <v>4797.871021831179</v>
      </c>
      <c r="E83" t="n">
        <v>3152.02969446129</v>
      </c>
      <c r="F83" t="n">
        <v>466.51085808957856</v>
      </c>
      <c r="G83" t="n">
        <v>91.46313658606252</v>
      </c>
      <c r="H83" s="2" t="n">
        <v>3684.9087842208487</v>
      </c>
      <c r="I83" t="n">
        <v>0.6075868030040574</v>
      </c>
      <c r="J83" t="n">
        <v>10.512508225243675</v>
      </c>
      <c r="K83" t="s">
        <v>9</v>
      </c>
    </row>
    <row r="84" spans="1:11" x14ac:dyDescent="0.25">
      <c r="A84" t="n">
        <v>83.0</v>
      </c>
      <c r="B84" s="2" t="n">
        <v>40212.662136175226</v>
      </c>
      <c r="C84" t="n">
        <v>1544.0637394783307</v>
      </c>
      <c r="D84" t="n">
        <v>5273.699587061818</v>
      </c>
      <c r="E84" t="n">
        <v>3529.8942482810576</v>
      </c>
      <c r="F84" t="n">
        <v>528.7247656003249</v>
      </c>
      <c r="G84" t="n">
        <v>104.53051495348836</v>
      </c>
      <c r="H84" s="2" t="n">
        <v>4190.090383953679</v>
      </c>
      <c r="I84" t="n">
        <v>0.69904993959012</v>
      </c>
      <c r="J84" t="n">
        <v>10.620468522878735</v>
      </c>
      <c r="K84" t="s">
        <v>9</v>
      </c>
    </row>
    <row r="85" spans="1:11" x14ac:dyDescent="0.25">
      <c r="A85" t="n">
        <v>84.0</v>
      </c>
      <c r="B85" s="2" t="n">
        <v>38568.877212363346</v>
      </c>
      <c r="C85" t="n">
        <v>1641.7742907050708</v>
      </c>
      <c r="D85" t="n">
        <v>5759.164604551886</v>
      </c>
      <c r="E85" t="n">
        <v>3936.0967878981173</v>
      </c>
      <c r="F85" t="n">
        <v>597.5359121010259</v>
      </c>
      <c r="G85" t="n">
        <v>119.25357438014166</v>
      </c>
      <c r="H85" s="2" t="n">
        <v>4753.516330130654</v>
      </c>
      <c r="I85" t="n">
        <v>0.8035804545436084</v>
      </c>
      <c r="J85" t="n">
        <v>10.743229609097886</v>
      </c>
      <c r="K85" t="s">
        <v>9</v>
      </c>
    </row>
    <row r="86" spans="1:11" x14ac:dyDescent="0.25">
      <c r="A86" t="n">
        <v>85.0</v>
      </c>
      <c r="B86" s="2" t="n">
        <v>36838.46698531486</v>
      </c>
      <c r="C86" t="n">
        <v>1728.4817831878738</v>
      </c>
      <c r="D86" t="n">
        <v>6244.891951465201</v>
      </c>
      <c r="E86" t="n">
        <v>4368.315243247582</v>
      </c>
      <c r="F86" t="n">
        <v>673.1746275173531</v>
      </c>
      <c r="G86" t="n">
        <v>135.78088529000468</v>
      </c>
      <c r="H86" s="2" t="n">
        <v>5378.978437711243</v>
      </c>
      <c r="I86" t="n">
        <v>0.9228340289237501</v>
      </c>
      <c r="J86" t="n">
        <v>10.882497924235446</v>
      </c>
      <c r="K86" t="s">
        <v>9</v>
      </c>
    </row>
    <row r="87" spans="1:11" x14ac:dyDescent="0.25">
      <c r="A87" t="n">
        <v>86.0</v>
      </c>
      <c r="B87" s="2" t="n">
        <v>35035.99987365363</v>
      </c>
      <c r="C87" t="n">
        <v>1800.6251883119596</v>
      </c>
      <c r="D87" t="n">
        <v>6719.825911224815</v>
      </c>
      <c r="E87" t="n">
        <v>4822.9521740772225</v>
      </c>
      <c r="F87" t="n">
        <v>755.7468258458493</v>
      </c>
      <c r="G87" t="n">
        <v>154.25712860795548</v>
      </c>
      <c r="H87" s="2" t="n">
        <v>6069.7828954770275</v>
      </c>
      <c r="I87" t="n">
        <v>1.0586149142137546</v>
      </c>
      <c r="J87" t="n">
        <v>11.040091001055846</v>
      </c>
      <c r="K87" t="s">
        <v>9</v>
      </c>
    </row>
    <row r="88" spans="1:11" x14ac:dyDescent="0.25">
      <c r="A88" t="n">
        <v>87.0</v>
      </c>
      <c r="B88" s="2" t="n">
        <v>33179.33509401526</v>
      </c>
      <c r="C88" t="n">
        <v>1854.9129796446841</v>
      </c>
      <c r="D88" t="n">
        <v>7171.56897150311</v>
      </c>
      <c r="E88" t="n">
        <v>5295.0262204033315</v>
      </c>
      <c r="F88" t="n">
        <v>845.2000234055337</v>
      </c>
      <c r="G88" t="n">
        <v>174.81756043785313</v>
      </c>
      <c r="H88" s="2" t="n">
        <v>6828.561002219829</v>
      </c>
      <c r="I88" t="n">
        <v>1.2128720428217101</v>
      </c>
      <c r="J88" t="n">
        <v>11.217923236898955</v>
      </c>
      <c r="K88" t="s">
        <v>9</v>
      </c>
    </row>
    <row r="89" spans="1:11" x14ac:dyDescent="0.25">
      <c r="A89" t="n">
        <v>88.0</v>
      </c>
      <c r="B89" s="2" t="n">
        <v>31289.061551504175</v>
      </c>
      <c r="C89" t="n">
        <v>1888.6145757563875</v>
      </c>
      <c r="D89" t="n">
        <v>7586.920667355827</v>
      </c>
      <c r="E89" t="n">
        <v>5778.136764193739</v>
      </c>
      <c r="F89" t="n">
        <v>941.289667350685</v>
      </c>
      <c r="G89" t="n">
        <v>197.581412175228</v>
      </c>
      <c r="H89" s="2" t="n">
        <v>7657.075940466859</v>
      </c>
      <c r="I89" t="n">
        <v>1.3876896032595631</v>
      </c>
      <c r="J89" t="n">
        <v>11.417986120782443</v>
      </c>
      <c r="K89" t="s">
        <v>9</v>
      </c>
    </row>
    <row r="90" spans="1:11" x14ac:dyDescent="0.25">
      <c r="A90" t="n">
        <v>89.0</v>
      </c>
      <c r="B90" s="2" t="n">
        <v>29387.65826872876</v>
      </c>
      <c r="C90" t="n">
        <v>1899.8388296978412</v>
      </c>
      <c r="D90" t="n">
        <v>7952.59970427469</v>
      </c>
      <c r="E90" t="n">
        <v>6264.525536023464</v>
      </c>
      <c r="F90" t="n">
        <v>1043.5486604178452</v>
      </c>
      <c r="G90" t="n">
        <v>222.6443472847203</v>
      </c>
      <c r="H90" s="2" t="n">
        <v>8556.03885489222</v>
      </c>
      <c r="I90" t="n">
        <v>1.5852710154347913</v>
      </c>
      <c r="J90" t="n">
        <v>11.642322799369145</v>
      </c>
      <c r="K90" t="s">
        <v>9</v>
      </c>
    </row>
    <row r="91" spans="1:11" x14ac:dyDescent="0.25">
      <c r="A91" t="n">
        <v>90.0</v>
      </c>
      <c r="B91" s="2" t="n">
        <v>27498.43276781741</v>
      </c>
      <c r="C91" t="n">
        <v>1887.7561179979164</v>
      </c>
      <c r="D91" t="n">
        <v>8256.099617724223</v>
      </c>
      <c r="E91" t="n">
        <v>6745.252886100247</v>
      </c>
      <c r="F91" t="n">
        <v>1151.263522128162</v>
      </c>
      <c r="G91" t="n">
        <v>250.0702212698113</v>
      </c>
      <c r="H91" s="2" t="n">
        <v>9524.949666061357</v>
      </c>
      <c r="I91" t="n">
        <v>1.8079153627195117</v>
      </c>
      <c r="J91" t="n">
        <v>11.892997254407693</v>
      </c>
      <c r="K91" t="s">
        <v>9</v>
      </c>
    </row>
    <row r="92" spans="1:11" x14ac:dyDescent="0.25">
      <c r="A92" t="n">
        <v>91.0</v>
      </c>
      <c r="B92" s="2" t="n">
        <v>25644.33475701504</v>
      </c>
      <c r="C92" t="n">
        <v>1852.7230891639786</v>
      </c>
      <c r="D92" t="n">
        <v>8486.59476367652</v>
      </c>
      <c r="E92" t="n">
        <v>7210.495465560105</v>
      </c>
      <c r="F92" t="n">
        <v>1263.4608644614843</v>
      </c>
      <c r="G92" t="n">
        <v>279.88253052149946</v>
      </c>
      <c r="H92" s="2" t="n">
        <v>10561.978648515314</v>
      </c>
      <c r="I92" t="n">
        <v>2.057985583989323</v>
      </c>
      <c r="J92" t="n">
        <v>12.172058816341142</v>
      </c>
      <c r="K92" t="s">
        <v>9</v>
      </c>
    </row>
    <row r="93" spans="1:11" x14ac:dyDescent="0.25">
      <c r="A93" t="n">
        <v>92.0</v>
      </c>
      <c r="B93" s="2" t="n">
        <v>23846.770590844688</v>
      </c>
      <c r="C93" t="n">
        <v>1796.2819494324992</v>
      </c>
      <c r="D93" t="n">
        <v>8635.789196619577</v>
      </c>
      <c r="E93" t="n">
        <v>7649.9569136923155</v>
      </c>
      <c r="F93" t="n">
        <v>1378.9076263188426</v>
      </c>
      <c r="G93" t="n">
        <v>312.0560722987905</v>
      </c>
      <c r="H93" s="2" t="n">
        <v>11663.903327510876</v>
      </c>
      <c r="I93" t="n">
        <v>2.3378681145108224</v>
      </c>
      <c r="J93" t="n">
        <v>12.481503208395472</v>
      </c>
      <c r="K93" t="s">
        <v>9</v>
      </c>
    </row>
    <row r="94" spans="1:11" x14ac:dyDescent="0.25">
      <c r="A94" t="n">
        <v>93.0</v>
      </c>
      <c r="B94" s="2" t="n">
        <v>22124.550695006437</v>
      </c>
      <c r="C94" t="n">
        <v>1721.0275573087104</v>
      </c>
      <c r="D94" t="n">
        <v>8698.594436584293</v>
      </c>
      <c r="E94" t="n">
        <v>8053.365979344588</v>
      </c>
      <c r="F94" t="n">
        <v>1496.1277033750425</v>
      </c>
      <c r="G94" t="n">
        <v>346.5094498754604</v>
      </c>
      <c r="H94" s="2" t="n">
        <v>12826.111517912203</v>
      </c>
      <c r="I94" t="n">
        <v>2.6499241868096126</v>
      </c>
      <c r="J94" t="n">
        <v>12.82323174187148</v>
      </c>
      <c r="K94" t="s">
        <v>9</v>
      </c>
    </row>
    <row r="95" spans="1:11" x14ac:dyDescent="0.25">
      <c r="A95" t="n">
        <v>94.0</v>
      </c>
      <c r="B95" s="2" t="n">
        <v>20493.083957067047</v>
      </c>
      <c r="C95" t="n">
        <v>1630.3605104046414</v>
      </c>
      <c r="D95" t="n">
        <v>8673.538281378644</v>
      </c>
      <c r="E95" t="n">
        <v>8411.020621653177</v>
      </c>
      <c r="F95" t="n">
        <v>1613.4362260913517</v>
      </c>
      <c r="G95" t="n">
        <v>383.0991190302893</v>
      </c>
      <c r="H95" s="2" t="n">
        <v>14042.675618177167</v>
      </c>
      <c r="I95" t="n">
        <v>2.996433636685073</v>
      </c>
      <c r="J95" t="n">
        <v>13.199010600470032</v>
      </c>
      <c r="K95" t="s">
        <v>9</v>
      </c>
    </row>
    <row r="96" spans="1:11" x14ac:dyDescent="0.25">
      <c r="A96" t="n">
        <v>95.0</v>
      </c>
      <c r="B96" s="2" t="n">
        <v>18963.89337646495</v>
      </c>
      <c r="C96" t="n">
        <v>1528.165926404246</v>
      </c>
      <c r="D96" t="n">
        <v>8562.844644082155</v>
      </c>
      <c r="E96" t="n">
        <v>8714.3257338815</v>
      </c>
      <c r="F96" t="n">
        <v>1728.9909089546304</v>
      </c>
      <c r="G96" t="n">
        <v>421.61566209297683</v>
      </c>
      <c r="H96" s="2" t="n">
        <v>15306.49633799158</v>
      </c>
      <c r="I96" t="n">
        <v>3.379532755715362</v>
      </c>
      <c r="J96" t="n">
        <v>13.610432301279264</v>
      </c>
      <c r="K96" t="s">
        <v>9</v>
      </c>
    </row>
    <row r="97" spans="1:11" x14ac:dyDescent="0.25">
      <c r="A97" t="n">
        <v>96.0</v>
      </c>
      <c r="B97" s="2" t="n">
        <v>17544.47562455067</v>
      </c>
      <c r="C97" t="n">
        <v>1418.469557245455</v>
      </c>
      <c r="D97" t="n">
        <v>8372.176145588935</v>
      </c>
      <c r="E97" t="n">
        <v>8956.269216713092</v>
      </c>
      <c r="F97" t="n">
        <v>1840.8578787452143</v>
      </c>
      <c r="G97" t="n">
        <v>461.7828796650687</v>
      </c>
      <c r="H97" s="2" t="n">
        <v>16609.50698477323</v>
      </c>
      <c r="I97" t="n">
        <v>3.8011484178083395</v>
      </c>
      <c r="J97" t="n">
        <v>14.0588813666878</v>
      </c>
      <c r="K97" t="s">
        <v>9</v>
      </c>
    </row>
    <row r="98" spans="1:11" x14ac:dyDescent="0.25">
      <c r="A98" t="n">
        <v>97.0</v>
      </c>
      <c r="B98" s="2" t="n">
        <v>16238.47615579891</v>
      </c>
      <c r="C98" t="n">
        <v>1305.1222449705338</v>
      </c>
      <c r="D98" t="n">
        <v>8110.08449117105</v>
      </c>
      <c r="E98" t="n">
        <v>9131.78745366893</v>
      </c>
      <c r="F98" t="n">
        <v>1947.0875335723567</v>
      </c>
      <c r="G98" t="n">
        <v>503.2601076914799</v>
      </c>
      <c r="H98" s="2" t="n">
        <v>17942.923457294684</v>
      </c>
      <c r="I98" t="n">
        <v>4.262931297473408</v>
      </c>
      <c r="J98" t="n">
        <v>14.545505981475083</v>
      </c>
      <c r="K98" t="s">
        <v>9</v>
      </c>
    </row>
    <row r="99" spans="1:11" x14ac:dyDescent="0.25">
      <c r="A99" t="n">
        <v>98.0</v>
      </c>
      <c r="B99" s="2" t="n">
        <v>15046.112407541075</v>
      </c>
      <c r="C99" t="n">
        <v>1191.5518244500447</v>
      </c>
      <c r="D99" t="n">
        <v>7787.255629743102</v>
      </c>
      <c r="E99" t="n">
        <v>9237.985781818632</v>
      </c>
      <c r="F99" t="n">
        <v>2045.794635508335</v>
      </c>
      <c r="G99" t="n">
        <v>545.6479149792689</v>
      </c>
      <c r="H99" s="2" t="n">
        <v>19297.52117476226</v>
      </c>
      <c r="I99" t="n">
        <v>4.7661914051648875</v>
      </c>
      <c r="J99" t="n">
        <v>15.071196974204026</v>
      </c>
      <c r="K99" t="s">
        <v>9</v>
      </c>
    </row>
    <row r="100" spans="1:11" x14ac:dyDescent="0.25">
      <c r="A100" t="n">
        <v>99.0</v>
      </c>
      <c r="B100" s="2" t="n">
        <v>13964.756970390583</v>
      </c>
      <c r="C100" t="n">
        <v>1080.6031315301134</v>
      </c>
      <c r="D100" t="n">
        <v>7415.6583363203235</v>
      </c>
      <c r="E100" t="n">
        <v>9274.199221344554</v>
      </c>
      <c r="F100" t="n">
        <v>2135.236257035674</v>
      </c>
      <c r="G100" t="n">
        <v>588.4970447087971</v>
      </c>
      <c r="H100" s="2" t="n">
        <v>20663.91883004459</v>
      </c>
      <c r="I100" t="n">
        <v>5.3118393201441565</v>
      </c>
      <c r="J100" t="n">
        <v>15.636574912069792</v>
      </c>
      <c r="K100" t="s">
        <v>9</v>
      </c>
    </row>
    <row r="101" spans="1:11" x14ac:dyDescent="0.25">
      <c r="A101" t="n">
        <v>100.0</v>
      </c>
      <c r="B101" s="2" t="n">
        <v>12989.590996126553</v>
      </c>
      <c r="C101" t="n">
        <v>974.467736415511</v>
      </c>
      <c r="D101" t="n">
        <v>7007.70370912077</v>
      </c>
      <c r="E101" t="n">
        <v>9241.899338996373</v>
      </c>
      <c r="F101" t="n">
        <v>2213.8814854835346</v>
      </c>
      <c r="G101" t="n">
        <v>631.3201733437661</v>
      </c>
      <c r="H101" s="2" t="n">
        <v>22032.85006586267</v>
      </c>
      <c r="I101" t="n">
        <v>5.900336364852954</v>
      </c>
      <c r="J101" t="n">
        <v>16.241985509138363</v>
      </c>
      <c r="K101" t="s">
        <v>9</v>
      </c>
    </row>
    <row r="102" spans="1:11" x14ac:dyDescent="0.25">
      <c r="A102" t="n">
        <v>101.0</v>
      </c>
      <c r="B102" s="2" t="n">
        <v>12114.251284402977</v>
      </c>
      <c r="C102" t="n">
        <v>874.6902321737685</v>
      </c>
      <c r="D102" t="n">
        <v>6575.503115632283</v>
      </c>
      <c r="E102" t="n">
        <v>9144.470650167257</v>
      </c>
      <c r="F102" t="n">
        <v>2280.4678591745037</v>
      </c>
      <c r="G102" t="n">
        <v>673.6058127431637</v>
      </c>
      <c r="H102" s="2" t="n">
        <v>23395.407420334937</v>
      </c>
      <c r="I102" t="n">
        <v>6.53165653819672</v>
      </c>
      <c r="J102" t="n">
        <v>16.887502994142313</v>
      </c>
      <c r="K102" t="s">
        <v>9</v>
      </c>
    </row>
    <row r="103" spans="1:11" x14ac:dyDescent="0.25">
      <c r="A103" t="n">
        <v>102.0</v>
      </c>
      <c r="B103" s="2" t="n">
        <v>11331.415838889587</v>
      </c>
      <c r="C103" t="n">
        <v>782.2297329491706</v>
      </c>
      <c r="D103" t="n">
        <v>6130.281380936449</v>
      </c>
      <c r="E103" t="n">
        <v>8986.891632544473</v>
      </c>
      <c r="F103" t="n">
        <v>2334.041133310791</v>
      </c>
      <c r="G103" t="n">
        <v>714.8335093632065</v>
      </c>
      <c r="H103" s="2" t="n">
        <v>24743.247373062815</v>
      </c>
      <c r="I103" t="n">
        <v>7.205262350939884</v>
      </c>
      <c r="J103" t="n">
        <v>17.572940625382603</v>
      </c>
      <c r="K103" t="s">
        <v>9</v>
      </c>
    </row>
    <row r="104" spans="1:11" x14ac:dyDescent="0.25">
      <c r="A104" t="n">
        <v>103.0</v>
      </c>
      <c r="B104" s="2" t="n">
        <v>10633.29575001197</v>
      </c>
      <c r="C104" t="n">
        <v>697.5535180856732</v>
      </c>
      <c r="D104" t="n">
        <v>5681.969265956181</v>
      </c>
      <c r="E104" t="n">
        <v>8775.360210489593</v>
      </c>
      <c r="F104" t="n">
        <v>2373.9768422909337</v>
      </c>
      <c r="G104" t="n">
        <v>754.4894170580347</v>
      </c>
      <c r="H104" s="2" t="n">
        <v>26068.750188535352</v>
      </c>
      <c r="I104" t="n">
        <v>7.920095860303091</v>
      </c>
      <c r="J104" t="n">
        <v>18.297867213061664</v>
      </c>
      <c r="K104" t="s">
        <v>9</v>
      </c>
    </row>
    <row r="105" spans="1:11" x14ac:dyDescent="0.25">
      <c r="A105" t="n">
        <v>104.0</v>
      </c>
      <c r="B105" s="2" t="n">
        <v>10012.021386125809</v>
      </c>
      <c r="C105" t="n">
        <v>620.742699098661</v>
      </c>
      <c r="D105" t="n">
        <v>5238.971392363333</v>
      </c>
      <c r="E105" t="n">
        <v>8516.902094720885</v>
      </c>
      <c r="F105" t="n">
        <v>2399.9839294307126</v>
      </c>
      <c r="G105" t="n">
        <v>792.0813393259846</v>
      </c>
      <c r="H105" s="2" t="n">
        <v>27365.132778212523</v>
      </c>
      <c r="I105" t="n">
        <v>8.674585277361125</v>
      </c>
      <c r="J105" t="n">
        <v>19.061628324701616</v>
      </c>
      <c r="K105" t="s">
        <v>9</v>
      </c>
    </row>
    <row r="106" spans="1:11" x14ac:dyDescent="0.25">
      <c r="A106" t="n">
        <v>105.0</v>
      </c>
      <c r="B106" s="2" t="n">
        <v>9459.92570297279</v>
      </c>
      <c r="C106" t="n">
        <v>551.595082083712</v>
      </c>
      <c r="D106" t="n">
        <v>4808.086419287598</v>
      </c>
      <c r="E106" t="n">
        <v>8218.994331863458</v>
      </c>
      <c r="F106" t="n">
        <v>2412.092213347444</v>
      </c>
      <c r="G106" t="n">
        <v>827.1524401664453</v>
      </c>
      <c r="H106" s="2" t="n">
        <v>28626.516504881944</v>
      </c>
      <c r="I106" t="n">
        <v>9.466666616687109</v>
      </c>
      <c r="J106" t="n">
        <v>19.863370797190925</v>
      </c>
      <c r="K106" t="s">
        <v>9</v>
      </c>
    </row>
    <row r="107" spans="1:11" x14ac:dyDescent="0.25">
      <c r="A107" t="n">
        <v>106.0</v>
      </c>
      <c r="B107" s="2" t="n">
        <v>8969.736616135206</v>
      </c>
      <c r="C107" t="n">
        <v>489.7160905524367</v>
      </c>
      <c r="D107" t="n">
        <v>4394.546105499678</v>
      </c>
      <c r="E107" t="n">
        <v>7889.227928695577</v>
      </c>
      <c r="F107" t="n">
        <v>2410.626512230495</v>
      </c>
      <c r="G107" t="n">
        <v>859.2929870420281</v>
      </c>
      <c r="H107" s="2" t="n">
        <v>29847.954510329255</v>
      </c>
      <c r="I107" t="n">
        <v>10.293819056853554</v>
      </c>
      <c r="J107" t="n">
        <v>20.70206923536014</v>
      </c>
      <c r="K107" t="s">
        <v>9</v>
      </c>
    </row>
    <row r="108" spans="1:11" x14ac:dyDescent="0.25">
      <c r="A108" t="n">
        <v>107.0</v>
      </c>
      <c r="B108" s="2" t="n">
        <v>8534.694658183405</v>
      </c>
      <c r="C108" t="n">
        <v>434.5934711209926</v>
      </c>
      <c r="D108" t="n">
        <v>4002.137453411569</v>
      </c>
      <c r="E108" t="n">
        <v>7535.024378153751</v>
      </c>
      <c r="F108" t="n">
        <v>2396.1708155768288</v>
      </c>
      <c r="G108" t="n">
        <v>888.149687428534</v>
      </c>
      <c r="H108" s="2" t="n">
        <v>31025.42475270117</v>
      </c>
      <c r="I108" t="n">
        <v>11.153112043895582</v>
      </c>
      <c r="J108" t="n">
        <v>21.576553311202538</v>
      </c>
      <c r="K108" t="s">
        <v>9</v>
      </c>
    </row>
    <row r="109" spans="1:11" x14ac:dyDescent="0.25">
      <c r="A109" t="n">
        <v>108.0</v>
      </c>
      <c r="B109" s="2" t="n">
        <v>8148.612910830046</v>
      </c>
      <c r="C109" t="n">
        <v>385.65501262045075</v>
      </c>
      <c r="D109" t="n">
        <v>3633.3750405916544</v>
      </c>
      <c r="E109" t="n">
        <v>7163.4127255507865</v>
      </c>
      <c r="F109" t="n">
        <v>2369.5260220054456</v>
      </c>
      <c r="G109" t="n">
        <v>913.4323856873973</v>
      </c>
      <c r="H109" s="2" t="n">
        <v>32155.7956289485</v>
      </c>
      <c r="I109" t="n">
        <v>12.041261731324116</v>
      </c>
      <c r="J109" t="n">
        <v>22.48553485910374</v>
      </c>
      <c r="K109" t="s">
        <v>9</v>
      </c>
    </row>
    <row r="110" spans="1:11" x14ac:dyDescent="0.25">
      <c r="A110" t="n">
        <v>109.0</v>
      </c>
      <c r="B110" s="2" t="n">
        <v>7805.8948178065175</v>
      </c>
      <c r="C110" t="n">
        <v>342.31066237798683</v>
      </c>
      <c r="D110" t="n">
        <v>3289.696477990902</v>
      </c>
      <c r="E110" t="n">
        <v>6780.867267977129</v>
      </c>
      <c r="F110" t="n">
        <v>2331.6645455898397</v>
      </c>
      <c r="G110" t="n">
        <v>934.9180778664834</v>
      </c>
      <c r="H110" s="2" t="n">
        <v>33236.77103691406</v>
      </c>
      <c r="I110" t="n">
        <v>12.954694117011513</v>
      </c>
      <c r="J110" t="n">
        <v>23.427633963879146</v>
      </c>
      <c r="K110" t="s">
        <v>9</v>
      </c>
    </row>
    <row r="111" spans="1:11" x14ac:dyDescent="0.25">
      <c r="A111" t="n">
        <v>110.0</v>
      </c>
      <c r="B111" s="2" t="n">
        <v>7501.523041662382</v>
      </c>
      <c r="C111" t="n">
        <v>303.98148140324514</v>
      </c>
      <c r="D111" t="n">
        <v>2971.6607497868126</v>
      </c>
      <c r="E111" t="n">
        <v>6393.201346702681</v>
      </c>
      <c r="F111" t="n">
        <v>2283.684644748736</v>
      </c>
      <c r="G111" t="n">
        <v>952.4523635256712</v>
      </c>
      <c r="H111" s="2" t="n">
        <v>34266.821221507336</v>
      </c>
      <c r="I111" t="n">
        <v>13.889612194877996</v>
      </c>
      <c r="J111" t="n">
        <v>24.401403439242788</v>
      </c>
      <c r="K111" t="s">
        <v>9</v>
      </c>
    </row>
    <row r="112" spans="1:11" x14ac:dyDescent="0.25">
      <c r="A112" t="n">
        <v>111.0</v>
      </c>
      <c r="B112" s="2" t="n">
        <v>7231.029785007313</v>
      </c>
      <c r="C112" t="n">
        <v>270.1181805029843</v>
      </c>
      <c r="D112" t="n">
        <v>2679.135695318217</v>
      </c>
      <c r="E112" t="n">
        <v>6005.509871542542</v>
      </c>
      <c r="F112" t="n">
        <v>2226.766755398055</v>
      </c>
      <c r="G112" t="n">
        <v>965.9485776738896</v>
      </c>
      <c r="H112" s="2" t="n">
        <v>35245.10494850441</v>
      </c>
      <c r="I112" t="n">
        <v>14.842064558403669</v>
      </c>
      <c r="J112" t="n">
        <v>25.40535128021047</v>
      </c>
      <c r="K112" t="s">
        <v>9</v>
      </c>
    </row>
    <row r="113" spans="1:11" x14ac:dyDescent="0.25">
      <c r="A113" t="n">
        <v>112.0</v>
      </c>
      <c r="B113" s="2" t="n">
        <v>6990.456405370177</v>
      </c>
      <c r="C113" t="n">
        <v>240.21182814788557</v>
      </c>
      <c r="D113" t="n">
        <v>2411.4663935658614</v>
      </c>
      <c r="E113" t="n">
        <v>5622.151900922379</v>
      </c>
      <c r="F113" t="n">
        <v>2162.1335032509483</v>
      </c>
      <c r="G113" t="n">
        <v>975.3849302427047</v>
      </c>
      <c r="H113" s="2" t="n">
        <v>36171.38761682709</v>
      </c>
      <c r="I113" t="n">
        <v>15.808013136077559</v>
      </c>
      <c r="J113" t="n">
        <v>26.437960835354197</v>
      </c>
      <c r="K113" t="s">
        <v>9</v>
      </c>
    </row>
    <row r="114" spans="1:11" x14ac:dyDescent="0.25">
      <c r="A114" t="n">
        <v>113.0</v>
      </c>
      <c r="B114" s="2" t="n">
        <v>6776.307933519258</v>
      </c>
      <c r="C114" t="n">
        <v>213.79894903065127</v>
      </c>
      <c r="D114" t="n">
        <v>2167.6204553955263</v>
      </c>
      <c r="E114" t="n">
        <v>5246.764409304492</v>
      </c>
      <c r="F114" t="n">
        <v>2091.0144938031917</v>
      </c>
      <c r="G114" t="n">
        <v>980.8000275315668</v>
      </c>
      <c r="H114" s="2" t="n">
        <v>37045.95897102912</v>
      </c>
      <c r="I114" t="n">
        <v>16.783398066320263</v>
      </c>
      <c r="J114" t="n">
        <v>27.497708579913773</v>
      </c>
      <c r="K114" t="s">
        <v>9</v>
      </c>
    </row>
    <row r="115" spans="1:11" x14ac:dyDescent="0.25">
      <c r="A115" t="n">
        <v>114.0</v>
      </c>
      <c r="B115" s="2" t="n">
        <v>6585.506327038738</v>
      </c>
      <c r="C115" t="n">
        <v>190.46279108384402</v>
      </c>
      <c r="D115" t="n">
        <v>1946.309249599222</v>
      </c>
      <c r="E115" t="n">
        <v>4882.298933166953</v>
      </c>
      <c r="F115" t="n">
        <v>2014.6164734133235</v>
      </c>
      <c r="G115" t="n">
        <v>982.2871649250056</v>
      </c>
      <c r="H115" s="2" t="n">
        <v>37869.55318566491</v>
      </c>
      <c r="I115" t="n">
        <v>17.76419809385183</v>
      </c>
      <c r="J115" t="n">
        <v>28.583079478052365</v>
      </c>
      <c r="K115" t="s">
        <v>9</v>
      </c>
    </row>
    <row r="116" spans="1:11" x14ac:dyDescent="0.25">
      <c r="A116" t="n">
        <v>115.0</v>
      </c>
      <c r="B116" s="2" t="n">
        <v>6415.344936861396</v>
      </c>
      <c r="C116" t="n">
        <v>169.83211486099106</v>
      </c>
      <c r="D116" t="n">
        <v>1746.0860620440028</v>
      </c>
      <c r="E116" t="n">
        <v>4531.073783674667</v>
      </c>
      <c r="F116" t="n">
        <v>1934.0990412944116</v>
      </c>
      <c r="G116" t="n">
        <v>979.9877695082026</v>
      </c>
      <c r="H116" s="2" t="n">
        <v>38643.27330542644</v>
      </c>
      <c r="I116" t="n">
        <v>18.746485258776836</v>
      </c>
      <c r="J116" t="n">
        <v>29.69258000374737</v>
      </c>
      <c r="K116" t="s">
        <v>9</v>
      </c>
    </row>
    <row r="117" spans="1:11" x14ac:dyDescent="0.25">
      <c r="A117" t="n">
        <v>116.0</v>
      </c>
      <c r="B117" s="2" t="n">
        <v>6263.445675848117</v>
      </c>
      <c r="C117" t="n">
        <v>151.57849376643466</v>
      </c>
      <c r="D117" t="n">
        <v>1565.4233405483565</v>
      </c>
      <c r="E117" t="n">
        <v>4194.835708455531</v>
      </c>
      <c r="F117" t="n">
        <v>1850.5557751421877</v>
      </c>
      <c r="G117" t="n">
        <v>974.0843419070179</v>
      </c>
      <c r="H117" s="2" t="n">
        <v>39368.52135861494</v>
      </c>
      <c r="I117" t="n">
        <v>19.72647302828504</v>
      </c>
      <c r="J117" t="n">
        <v>30.82474894793169</v>
      </c>
      <c r="K117" t="s">
        <v>9</v>
      </c>
    </row>
    <row r="118" spans="1:11" x14ac:dyDescent="0.25">
      <c r="A118" t="n">
        <v>117.0</v>
      </c>
      <c r="B118" s="2" t="n">
        <v>6127.719683990658</v>
      </c>
      <c r="C118" t="n">
        <v>135.41281957366752</v>
      </c>
      <c r="D118" t="n">
        <v>1402.7717344925234</v>
      </c>
      <c r="E118" t="n">
        <v>3874.8261088775735</v>
      </c>
      <c r="F118" t="n">
        <v>1765.0004072143804</v>
      </c>
      <c r="G118" t="n">
        <v>964.7932052093366</v>
      </c>
      <c r="H118" s="2" t="n">
        <v>40046.93491947737</v>
      </c>
      <c r="I118" t="n">
        <v>20.700557370192055</v>
      </c>
      <c r="J118" t="n">
        <v>31.97816617810256</v>
      </c>
      <c r="K118" t="s">
        <v>9</v>
      </c>
    </row>
    <row r="119" spans="1:11" x14ac:dyDescent="0.25">
      <c r="A119" t="n">
        <v>118.0</v>
      </c>
      <c r="B119" s="2" t="n">
        <v>6006.331815508559</v>
      </c>
      <c r="C119" t="n">
        <v>121.08148249789865</v>
      </c>
      <c r="D119" t="n">
        <v>1256.6037888253747</v>
      </c>
      <c r="E119" t="n">
        <v>3571.8480668407537</v>
      </c>
      <c r="F119" t="n">
        <v>1678.3575416534713</v>
      </c>
      <c r="G119" t="n">
        <v>952.3573207452608</v>
      </c>
      <c r="H119" s="2" t="n">
        <v>40680.33046977355</v>
      </c>
      <c r="I119" t="n">
        <v>21.665350575401394</v>
      </c>
      <c r="J119" t="n">
        <v>33.151459539336436</v>
      </c>
      <c r="K119" t="s">
        <v>9</v>
      </c>
    </row>
    <row r="120" spans="1:11" x14ac:dyDescent="0.25">
      <c r="A120" t="n">
        <v>119.0</v>
      </c>
      <c r="B120" s="2" t="n">
        <v>5897.668969668558</v>
      </c>
      <c r="C120" t="n">
        <v>108.36252924922547</v>
      </c>
      <c r="D120" t="n">
        <v>1125.4450473712532</v>
      </c>
      <c r="E120" t="n">
        <v>3286.331447770307</v>
      </c>
      <c r="F120" t="n">
        <v>1591.4573237183176</v>
      </c>
      <c r="G120" t="n">
        <v>937.0393802791342</v>
      </c>
      <c r="H120" s="2" t="n">
        <v>41270.653588636545</v>
      </c>
      <c r="I120" t="n">
        <v>22.617707896146655</v>
      </c>
      <c r="J120" t="n">
        <v>34.34331009591352</v>
      </c>
      <c r="K120" t="s">
        <v>9</v>
      </c>
    </row>
    <row r="121" spans="1:11" x14ac:dyDescent="0.25">
      <c r="A121" t="n">
        <v>120.0</v>
      </c>
      <c r="B121" s="2" t="n">
        <v>5800.31210186429</v>
      </c>
      <c r="C121" t="n">
        <v>97.06198435578567</v>
      </c>
      <c r="D121" t="n">
        <v>1007.8950707701026</v>
      </c>
      <c r="E121" t="n">
        <v>3018.394199511703</v>
      </c>
      <c r="F121" t="n">
        <v>1505.03344293991</v>
      </c>
      <c r="G121" t="n">
        <v>919.1153351489414</v>
      </c>
      <c r="H121" s="2" t="n">
        <v>41819.93576696074</v>
      </c>
      <c r="I121" t="n">
        <v>23.554747276425786</v>
      </c>
      <c r="J121" t="n">
        <v>35.55245591360703</v>
      </c>
      <c r="K121" t="s">
        <v>9</v>
      </c>
    </row>
    <row r="122" spans="1:11" x14ac:dyDescent="0.25">
      <c r="A122" t="n">
        <v>121.0</v>
      </c>
      <c r="B122" s="2" t="n">
        <v>5713.011647794723</v>
      </c>
      <c r="C122" t="n">
        <v>87.01043846447301</v>
      </c>
      <c r="D122" t="n">
        <v>902.6405567737434</v>
      </c>
      <c r="E122" t="n">
        <v>2767.8986578091067</v>
      </c>
      <c r="F122" t="n">
        <v>1419.7238616092254</v>
      </c>
      <c r="G122" t="n">
        <v>898.8684774087027</v>
      </c>
      <c r="H122" s="2" t="n">
        <v>42330.25748254061</v>
      </c>
      <c r="I122" t="n">
        <v>24.473862611574727</v>
      </c>
      <c r="J122" t="n">
        <v>36.77769457672223</v>
      </c>
      <c r="K122" t="s">
        <v>9</v>
      </c>
    </row>
    <row r="123" spans="1:11" x14ac:dyDescent="0.25">
      <c r="A123" t="n">
        <v>122.0</v>
      </c>
      <c r="B123" s="2" t="n">
        <v>5634.666044454017</v>
      </c>
      <c r="C123" t="n">
        <v>78.05995275831664</v>
      </c>
      <c r="D123" t="n">
        <v>808.4624151833895</v>
      </c>
      <c r="E123" t="n">
        <v>2534.5022090674465</v>
      </c>
      <c r="F123" t="n">
        <v>1336.0736957511967</v>
      </c>
      <c r="G123" t="n">
        <v>876.5841475447917</v>
      </c>
      <c r="H123" s="2" t="n">
        <v>42803.71707031448</v>
      </c>
      <c r="I123" t="n">
        <v>25.372731088983432</v>
      </c>
      <c r="J123" t="n">
        <v>38.01788462331253</v>
      </c>
      <c r="K123" t="s">
        <v>9</v>
      </c>
    </row>
    <row r="124" spans="1:11" x14ac:dyDescent="0.25">
      <c r="A124" t="n">
        <v>123.0</v>
      </c>
      <c r="B124" s="2" t="n">
        <v>5564.303017713315</v>
      </c>
      <c r="C124" t="n">
        <v>70.08129343847905</v>
      </c>
      <c r="D124" t="n">
        <v>724.2383270402598</v>
      </c>
      <c r="E124" t="n">
        <v>2317.7020682439484</v>
      </c>
      <c r="F124" t="n">
        <v>1254.5397281918233</v>
      </c>
      <c r="G124" t="n">
        <v>852.5451086029985</v>
      </c>
      <c r="H124" s="2" t="n">
        <v>43242.404865309836</v>
      </c>
      <c r="I124" t="n">
        <v>26.249315236528222</v>
      </c>
      <c r="J124" t="n">
        <v>39.27194606835729</v>
      </c>
      <c r="K124" t="s">
        <v>9</v>
      </c>
    </row>
    <row r="125" spans="1:11" x14ac:dyDescent="0.25">
      <c r="A125" t="n">
        <v>124.0</v>
      </c>
      <c r="B125" s="2" t="n">
        <v>5501.06331399524</v>
      </c>
      <c r="C125" t="n">
        <v>62.96148856718908</v>
      </c>
      <c r="D125" t="n">
        <v>648.9420245874867</v>
      </c>
      <c r="E125" t="n">
        <v>2116.87422476984</v>
      </c>
      <c r="F125" t="n">
        <v>1175.4960948832531</v>
      </c>
      <c r="G125" t="n">
        <v>827.0275978000993</v>
      </c>
      <c r="H125" s="2" t="n">
        <v>43648.38207311325</v>
      </c>
      <c r="I125" t="n">
        <v>27.101860345131218</v>
      </c>
      <c r="J125" t="n">
        <v>40.53886016938077</v>
      </c>
      <c r="K125" t="s">
        <v>9</v>
      </c>
    </row>
    <row r="126" spans="1:11" x14ac:dyDescent="0.25">
      <c r="A126" t="n">
        <v>125.0</v>
      </c>
      <c r="B126" s="2" t="n">
        <v>5444.186573688616</v>
      </c>
      <c r="C126" t="n">
        <v>56.60168714092471</v>
      </c>
      <c r="D126" t="n">
        <v>581.6402726094315</v>
      </c>
      <c r="E126" t="n">
        <v>1931.3068131096825</v>
      </c>
      <c r="F126" t="n">
        <v>1099.240750584134</v>
      </c>
      <c r="G126" t="n">
        <v>800.2980437381137</v>
      </c>
      <c r="H126" s="2" t="n">
        <v>44023.66382468609</v>
      </c>
      <c r="I126" t="n">
        <v>27.928887942931322</v>
      </c>
      <c r="J126" t="n">
        <v>41.817668573019056</v>
      </c>
      <c r="K126" t="s">
        <v>9</v>
      </c>
    </row>
    <row r="127" spans="1:11" x14ac:dyDescent="0.25">
      <c r="A127" t="n">
        <v>126.0</v>
      </c>
      <c r="B127" s="2" t="n">
        <v>5392.999070403867</v>
      </c>
      <c r="C127" t="n">
        <v>50.91529395606425</v>
      </c>
      <c r="D127" t="n">
        <v>521.488314785097</v>
      </c>
      <c r="E127" t="n">
        <v>1760.2282960613031</v>
      </c>
      <c r="F127" t="n">
        <v>1026.0023841837592</v>
      </c>
      <c r="G127" t="n">
        <v>772.6104197712835</v>
      </c>
      <c r="H127" s="2" t="n">
        <v>44370.20589168879</v>
      </c>
      <c r="I127" t="n">
        <v>28.72918598666943</v>
      </c>
      <c r="J127" t="n">
        <v>43.1074719651277</v>
      </c>
      <c r="K127" t="s">
        <v>9</v>
      </c>
    </row>
    <row r="128" spans="1:11" x14ac:dyDescent="0.25">
      <c r="A128" t="n">
        <v>127.0</v>
      </c>
      <c r="B128" s="2" t="n">
        <v>5346.90306899185</v>
      </c>
      <c r="C128" t="n">
        <v>45.82635145849747</v>
      </c>
      <c r="D128" t="n">
        <v>467.7243689684455</v>
      </c>
      <c r="E128" t="n">
        <v>1602.8309249418837</v>
      </c>
      <c r="F128" t="n">
        <v>955.9475146215207</v>
      </c>
      <c r="G128" t="n">
        <v>744.2041913210386</v>
      </c>
      <c r="H128" s="2" t="n">
        <v>44689.894569310265</v>
      </c>
      <c r="I128" t="n">
        <v>29.501796406440718</v>
      </c>
      <c r="J128" t="n">
        <v>44.40742833167547</v>
      </c>
      <c r="K128" t="s">
        <v>9</v>
      </c>
    </row>
    <row r="129" spans="1:11" x14ac:dyDescent="0.25">
      <c r="A129" t="n">
        <v>128.0</v>
      </c>
      <c r="B129" s="2" t="n">
        <v>5305.367584007911</v>
      </c>
      <c r="C129" t="n">
        <v>41.26813983048941</v>
      </c>
      <c r="D129" t="n">
        <v>419.6636092901062</v>
      </c>
      <c r="E129" t="n">
        <v>1458.2899755178034</v>
      </c>
      <c r="F129" t="n">
        <v>889.1875537528657</v>
      </c>
      <c r="G129" t="n">
        <v>715.3028063434962</v>
      </c>
      <c r="H129" s="2" t="n">
        <v>44984.53927142286</v>
      </c>
      <c r="I129" t="n">
        <v>30.246000597761757</v>
      </c>
      <c r="J129" t="n">
        <v>45.716750923225696</v>
      </c>
      <c r="K129" t="s">
        <v>9</v>
      </c>
    </row>
    <row r="130" spans="1:11" x14ac:dyDescent="0.25">
      <c r="A130" t="n">
        <v>129.0</v>
      </c>
      <c r="B130" s="2" t="n">
        <v>5267.920347580692</v>
      </c>
      <c r="C130" t="n">
        <v>37.181968048019904</v>
      </c>
      <c r="D130" t="n">
        <v>376.6919563289474</v>
      </c>
      <c r="E130" t="n">
        <v>1325.7792634582559</v>
      </c>
      <c r="F130" t="n">
        <v>825.78567171667</v>
      </c>
      <c r="G130" t="n">
        <v>686.1126730603454</v>
      </c>
      <c r="H130" s="2" t="n">
        <v>45255.86742431266</v>
      </c>
      <c r="I130" t="n">
        <v>30.96130340410525</v>
      </c>
      <c r="J130" t="n">
        <v>47.034706002470834</v>
      </c>
      <c r="K130" t="s">
        <v>9</v>
      </c>
    </row>
    <row r="131" spans="1:11" x14ac:dyDescent="0.25">
      <c r="A131" t="n">
        <v>130.0</v>
      </c>
      <c r="B131" s="2" t="n">
        <v>5234.140820692406</v>
      </c>
      <c r="C131" t="n">
        <v>33.51613087090615</v>
      </c>
      <c r="D131" t="n">
        <v>338.25990485044935</v>
      </c>
      <c r="E131" t="n">
        <v>1204.4834274107498</v>
      </c>
      <c r="F131" t="n">
        <v>765.7633430233559</v>
      </c>
      <c r="G131" t="n">
        <v>656.8225668225529</v>
      </c>
      <c r="H131" s="2" t="n">
        <v>45505.52128779356</v>
      </c>
      <c r="I131" t="n">
        <v>31.647416077165598</v>
      </c>
      <c r="J131" t="n">
        <v>48.3606104421637</v>
      </c>
      <c r="K131" t="s">
        <v>9</v>
      </c>
    </row>
    <row r="132" spans="1:11" x14ac:dyDescent="0.25">
      <c r="A132" t="n">
        <v>131.0</v>
      </c>
      <c r="B132" s="2" t="n">
        <v>5203.654104374636</v>
      </c>
      <c r="C132" t="n">
        <v>30.22500927673546</v>
      </c>
      <c r="D132" t="n">
        <v>303.8765475038141</v>
      </c>
      <c r="E132" t="n">
        <v>1093.6074386452729</v>
      </c>
      <c r="F132" t="n">
        <v>709.1064877792926</v>
      </c>
      <c r="G132" t="n">
        <v>627.603407990593</v>
      </c>
      <c r="H132" s="2" t="n">
        <v>45735.05637444708</v>
      </c>
      <c r="I132" t="n">
        <v>32.30423864398816</v>
      </c>
      <c r="J132" t="n">
        <v>49.69382922991385</v>
      </c>
      <c r="K132" t="s">
        <v>9</v>
      </c>
    </row>
    <row r="133" spans="1:11" x14ac:dyDescent="0.25">
      <c r="A133" t="n">
        <v>132.0</v>
      </c>
      <c r="B133" s="2" t="n">
        <v>5176.125627217728</v>
      </c>
      <c r="C133" t="n">
        <v>27.26829445168899</v>
      </c>
      <c r="D133" t="n">
        <v>273.10389858649125</v>
      </c>
      <c r="E133" t="n">
        <v>992.3837590038786</v>
      </c>
      <c r="F133" t="n">
        <v>655.7711525377525</v>
      </c>
      <c r="G133" t="n">
        <v>598.608354451291</v>
      </c>
      <c r="H133" s="2" t="n">
        <v>45945.94117784512</v>
      </c>
      <c r="I133" t="n">
        <v>32.93184205197874</v>
      </c>
      <c r="J133" t="n">
        <v>51.033772926670956</v>
      </c>
      <c r="K133" t="s">
        <v>9</v>
      </c>
    </row>
    <row r="134" spans="1:11" x14ac:dyDescent="0.25">
      <c r="A134" t="n">
        <v>133.0</v>
      </c>
      <c r="B134" s="2" t="n">
        <v>5151.256502986627</v>
      </c>
      <c r="C134" t="n">
        <v>24.6103179497392</v>
      </c>
      <c r="D134" t="n">
        <v>245.55158119996506</v>
      </c>
      <c r="E134" t="n">
        <v>900.0775276239561</v>
      </c>
      <c r="F134" t="n">
        <v>605.6886997356871</v>
      </c>
      <c r="G134" t="n">
        <v>569.973155386168</v>
      </c>
      <c r="H134" s="2" t="n">
        <v>46139.557958148995</v>
      </c>
      <c r="I134" t="n">
        <v>33.530450406430035</v>
      </c>
      <c r="J134" t="n">
        <v>52.37989511724562</v>
      </c>
      <c r="K134" t="s">
        <v>9</v>
      </c>
    </row>
    <row r="135" spans="1:11" x14ac:dyDescent="0.25">
      <c r="A135" t="n">
        <v>134.0</v>
      </c>
      <c r="B135" s="2" t="n">
        <v>5128.779467220204</v>
      </c>
      <c r="C135" t="n">
        <v>22.219472941272844</v>
      </c>
      <c r="D135" t="n">
        <v>220.87191102102835</v>
      </c>
      <c r="E135" t="n">
        <v>815.9901144492793</v>
      </c>
      <c r="F135" t="n">
        <v>558.7704941439141</v>
      </c>
      <c r="G135" t="n">
        <v>541.8167167666321</v>
      </c>
      <c r="H135" s="2" t="n">
        <v>46317.20436799644</v>
      </c>
      <c r="I135" t="n">
        <v>34.1004235618162</v>
      </c>
      <c r="J135" t="n">
        <v>53.731689883846656</v>
      </c>
      <c r="K135" t="s">
        <v>9</v>
      </c>
    </row>
    <row r="136" spans="1:11" x14ac:dyDescent="0.25">
      <c r="A136" t="n">
        <v>135.0</v>
      </c>
      <c r="B136" s="2" t="n">
        <v>5108.455314693031</v>
      </c>
      <c r="C136" t="n">
        <v>20.06771355381247</v>
      </c>
      <c r="D136" t="n">
        <v>198.75538816466548</v>
      </c>
      <c r="E136" t="n">
        <v>739.4613368933851</v>
      </c>
      <c r="F136" t="n">
        <v>514.9120898631912</v>
      </c>
      <c r="G136" t="n">
        <v>514.2418334527882</v>
      </c>
      <c r="H136" s="2" t="n">
        <v>46480.09573288781</v>
      </c>
      <c r="I136" t="n">
        <v>34.64224027858283</v>
      </c>
      <c r="J136" t="n">
        <v>55.08868932725354</v>
      </c>
      <c r="K136" t="s">
        <v>9</v>
      </c>
    </row>
    <row r="137" spans="1:11" x14ac:dyDescent="0.25">
      <c r="A137" t="n">
        <v>136.0</v>
      </c>
      <c r="B137" s="2" t="n">
        <v>5090.06977077658</v>
      </c>
      <c r="C137" t="n">
        <v>18.130121150715176</v>
      </c>
      <c r="D137" t="n">
        <v>178.92659331371706</v>
      </c>
      <c r="E137" t="n">
        <v>669.8705964881322</v>
      </c>
      <c r="F137" t="n">
        <v>473.99693276961466</v>
      </c>
      <c r="G137" t="n">
        <v>487.3360474531617</v>
      </c>
      <c r="H137" s="2" t="n">
        <v>46629.36782833174</v>
      </c>
      <c r="I137" t="n">
        <v>35.15648211203562</v>
      </c>
      <c r="J137" t="n">
        <v>56.450461154799534</v>
      </c>
      <c r="K137" t="s">
        <v>9</v>
      </c>
    </row>
    <row r="138" spans="1:11" x14ac:dyDescent="0.25">
      <c r="A138" t="n">
        <v>137.0</v>
      </c>
      <c r="B138" s="2" t="n">
        <v>5073.430739282955</v>
      </c>
      <c r="C138" t="n">
        <v>16.384528005086054</v>
      </c>
      <c r="D138" t="n">
        <v>161.1404739041422</v>
      </c>
      <c r="E138" t="n">
        <v>606.6371557406721</v>
      </c>
      <c r="F138" t="n">
        <v>435.8996015457598</v>
      </c>
      <c r="G138" t="n">
        <v>461.17259665655865</v>
      </c>
      <c r="H138" s="2" t="n">
        <v>46766.080020895875</v>
      </c>
      <c r="I138" t="n">
        <v>35.64381815948878</v>
      </c>
      <c r="J138" t="n">
        <v>57.81660634971943</v>
      </c>
      <c r="K138" t="s">
        <v>9</v>
      </c>
    </row>
    <row r="139" spans="1:11" x14ac:dyDescent="0.25">
      <c r="A139" t="n">
        <v>138.0</v>
      </c>
      <c r="B139" s="2" t="n">
        <v>5058.365877524333</v>
      </c>
      <c r="C139" t="n">
        <v>14.811190221657897</v>
      </c>
      <c r="D139" t="n">
        <v>145.1789994645675</v>
      </c>
      <c r="E139" t="n">
        <v>549.2197421645145</v>
      </c>
      <c r="F139" t="n">
        <v>400.48861607543245</v>
      </c>
      <c r="G139" t="n">
        <v>435.81142301784</v>
      </c>
      <c r="H139" s="2" t="n">
        <v>46891.218662191866</v>
      </c>
      <c r="I139" t="n">
        <v>36.10499075614534</v>
      </c>
      <c r="J139" t="n">
        <v>59.18675693252376</v>
      </c>
      <c r="K139" t="s">
        <v>9</v>
      </c>
    </row>
    <row r="140" spans="1:11" x14ac:dyDescent="0.25">
      <c r="A140" t="n">
        <v>139.0</v>
      </c>
      <c r="B140" s="2" t="n">
        <v>5044.720456270852</v>
      </c>
      <c r="C140" t="n">
        <v>13.392502959604679</v>
      </c>
      <c r="D140" t="n">
        <v>130.8481612571183</v>
      </c>
      <c r="E140" t="n">
        <v>497.11563670665254</v>
      </c>
      <c r="F140" t="n">
        <v>367.6288455187193</v>
      </c>
      <c r="G140" t="n">
        <v>411.3002136515145</v>
      </c>
      <c r="H140" s="2" t="n">
        <v>47005.70064391787</v>
      </c>
      <c r="I140" t="n">
        <v>36.54080217916318</v>
      </c>
      <c r="J140" t="n">
        <v>60.56057382180977</v>
      </c>
      <c r="K140" t="s">
        <v>9</v>
      </c>
    </row>
    <row r="141" spans="1:11" x14ac:dyDescent="0.25">
      <c r="A141" t="n">
        <v>140.0</v>
      </c>
      <c r="B141" s="2" t="n">
        <v>5032.355468211811</v>
      </c>
      <c r="C141" t="n">
        <v>12.112752036227754</v>
      </c>
      <c r="D141" t="n">
        <v>117.97528940828192</v>
      </c>
      <c r="E141" t="n">
        <v>449.85937753844865</v>
      </c>
      <c r="F141" t="n">
        <v>337.1835502486164</v>
      </c>
      <c r="G141" t="n">
        <v>387.6754524804794</v>
      </c>
      <c r="H141" s="2" t="n">
        <v>47110.37703862088</v>
      </c>
      <c r="I141" t="n">
        <v>36.952102392814695</v>
      </c>
      <c r="J141" t="n">
        <v>61.937744799227865</v>
      </c>
      <c r="K141" t="s">
        <v>9</v>
      </c>
    </row>
    <row r="142" spans="1:11" x14ac:dyDescent="0.25">
      <c r="A142" t="n">
        <v>141.0</v>
      </c>
      <c r="B142" s="2" t="n">
        <v>5021.14595357149</v>
      </c>
      <c r="C142" t="n">
        <v>10.95789686691009</v>
      </c>
      <c r="D142" t="n">
        <v>106.40666018035942</v>
      </c>
      <c r="E142" t="n">
        <v>407.02118726496764</v>
      </c>
      <c r="F142" t="n">
        <v>309.0160923896594</v>
      </c>
      <c r="G142" t="n">
        <v>364.96346395010306</v>
      </c>
      <c r="H142" s="2" t="n">
        <v>47206.03676507189</v>
      </c>
      <c r="I142" t="n">
        <v>37.339777845295174</v>
      </c>
      <c r="J142" t="n">
        <v>63.317982581115025</v>
      </c>
      <c r="K142" t="s">
        <v>9</v>
      </c>
    </row>
    <row r="143" spans="1:11" x14ac:dyDescent="0.25">
      <c r="A143" t="n">
        <v>142.0</v>
      </c>
      <c r="B143" s="2" t="n">
        <v>5010.979515832752</v>
      </c>
      <c r="C143" t="n">
        <v>9.915380441058803</v>
      </c>
      <c r="D143" t="n">
        <v>96.00536647935833</v>
      </c>
      <c r="E143" t="n">
        <v>368.20521181037253</v>
      </c>
      <c r="F143" t="n">
        <v>282.99134926506207</v>
      </c>
      <c r="G143" t="n">
        <v>343.181433821047</v>
      </c>
      <c r="H143" s="2" t="n">
        <v>47293.41022931229</v>
      </c>
      <c r="I143" t="n">
        <v>37.70474130924527</v>
      </c>
      <c r="J143" t="n">
        <v>64.7010229975161</v>
      </c>
      <c r="K143" t="s">
        <v>9</v>
      </c>
    </row>
    <row r="144" spans="1:11" x14ac:dyDescent="0.25">
      <c r="A144" t="n">
        <v>143.0</v>
      </c>
      <c r="B144" s="2" t="n">
        <v>5001.755004191491</v>
      </c>
      <c r="C144" t="n">
        <v>8.973962665470113</v>
      </c>
      <c r="D144" t="n">
        <v>86.64942579541423</v>
      </c>
      <c r="E144" t="n">
        <v>333.04764228754254</v>
      </c>
      <c r="F144" t="n">
        <v>258.9768628924681</v>
      </c>
      <c r="G144" t="n">
        <v>322.33839518644703</v>
      </c>
      <c r="H144" s="2" t="n">
        <v>47373.1729027648</v>
      </c>
      <c r="I144" t="n">
        <v>38.04792274306632</v>
      </c>
      <c r="J144" t="n">
        <v>66.08662327788049</v>
      </c>
      <c r="K144" t="s">
        <v>9</v>
      </c>
    </row>
    <row r="145" spans="1:11" x14ac:dyDescent="0.25">
      <c r="A145" t="n">
        <v>144.0</v>
      </c>
      <c r="B145" s="2" t="n">
        <v>4993.3813424991595</v>
      </c>
      <c r="C145" t="n">
        <v>8.123573942122228</v>
      </c>
      <c r="D145" t="n">
        <v>78.23010128292681</v>
      </c>
      <c r="E145" t="n">
        <v>301.2147767713817</v>
      </c>
      <c r="F145" t="n">
        <v>236.84375698372887</v>
      </c>
      <c r="G145" t="n">
        <v>302.436170622532</v>
      </c>
      <c r="H145" s="2" t="n">
        <v>47445.948807527115</v>
      </c>
      <c r="I145" t="n">
        <v>38.370261138252765</v>
      </c>
      <c r="J145" t="n">
        <v>67.47456044159</v>
      </c>
      <c r="K145" t="s">
        <v>9</v>
      </c>
    </row>
    <row r="146" spans="1:11" x14ac:dyDescent="0.25">
      <c r="A146" t="n">
        <v>145.0</v>
      </c>
      <c r="B146" s="2" t="n">
        <v>4985.776487130788</v>
      </c>
      <c r="C146" t="n">
        <v>7.355186301245533</v>
      </c>
      <c r="D146" t="n">
        <v>70.65041343093958</v>
      </c>
      <c r="E146" t="n">
        <v>272.4010667790099</v>
      </c>
      <c r="F146" t="n">
        <v>216.4674508745242</v>
      </c>
      <c r="G146" t="n">
        <v>283.47026378865405</v>
      </c>
      <c r="H146" s="2" t="n">
        <v>47512.31388628517</v>
      </c>
      <c r="I146" t="n">
        <v>38.6726973088753</v>
      </c>
      <c r="J146" t="n">
        <v>68.86462979059876</v>
      </c>
      <c r="K146" t="s">
        <v>9</v>
      </c>
    </row>
    <row r="147" spans="1:11" x14ac:dyDescent="0.25">
      <c r="A147" t="n">
        <v>146.0</v>
      </c>
      <c r="B147" s="2" t="n">
        <v>4978.866498511319</v>
      </c>
      <c r="C147" t="n">
        <v>6.6606997951120785</v>
      </c>
      <c r="D147" t="n">
        <v>63.82382162153553</v>
      </c>
      <c r="E147" t="n">
        <v>246.32718313766992</v>
      </c>
      <c r="F147" t="n">
        <v>197.72819757325024</v>
      </c>
      <c r="G147" t="n">
        <v>265.4306958622639</v>
      </c>
      <c r="H147" s="2" t="n">
        <v>47572.79924038108</v>
      </c>
      <c r="I147" t="n">
        <v>38.95616757266395</v>
      </c>
      <c r="J147" t="n">
        <v>70.25664350080471</v>
      </c>
      <c r="K147" t="s">
        <v>9</v>
      </c>
    </row>
    <row r="148" spans="1:11" x14ac:dyDescent="0.25">
      <c r="A148" t="n">
        <v>147.0</v>
      </c>
      <c r="B148" s="2" t="n">
        <v>4972.584713002362</v>
      </c>
      <c r="C148" t="n">
        <v>6.0328421840312885</v>
      </c>
      <c r="D148" t="n">
        <v>57.67305673505644</v>
      </c>
      <c r="E148" t="n">
        <v>222.73812753134126</v>
      </c>
      <c r="F148" t="n">
        <v>180.5114707834892</v>
      </c>
      <c r="G148" t="n">
        <v>248.30278395048379</v>
      </c>
      <c r="H148" s="2" t="n">
        <v>47627.89422461541</v>
      </c>
      <c r="I148" t="n">
        <v>39.221598268526215</v>
      </c>
      <c r="J148" t="n">
        <v>71.65042930828992</v>
      </c>
      <c r="K148" t="s">
        <v>9</v>
      </c>
    </row>
    <row r="149" spans="1:11" x14ac:dyDescent="0.25">
      <c r="A149" t="n">
        <v>148.0</v>
      </c>
      <c r="B149" s="2" t="n">
        <v>4966.871003544051</v>
      </c>
      <c r="C149" t="n">
        <v>5.465080222661818</v>
      </c>
      <c r="D149" t="n">
        <v>52.129087774465425</v>
      </c>
      <c r="E149" t="n">
        <v>201.40140911952412</v>
      </c>
      <c r="F149" t="n">
        <v>164.7082234033549</v>
      </c>
      <c r="G149" t="n">
        <v>232.06786008924252</v>
      </c>
      <c r="H149" s="2" t="n">
        <v>47678.04939150447</v>
      </c>
      <c r="I149" t="n">
        <v>39.4699010524767</v>
      </c>
      <c r="J149" t="n">
        <v>73.04582928623209</v>
      </c>
      <c r="K149" t="s">
        <v>9</v>
      </c>
    </row>
    <row r="150" spans="1:11" x14ac:dyDescent="0.25">
      <c r="A150" t="n">
        <v>149.0</v>
      </c>
      <c r="B150" s="2" t="n">
        <v>4961.671118904182</v>
      </c>
      <c r="C150" t="n">
        <v>4.951541089690848</v>
      </c>
      <c r="D150" t="n">
        <v>47.13020720727724</v>
      </c>
      <c r="E150" t="n">
        <v>182.10529999940678</v>
      </c>
      <c r="F150" t="n">
        <v>150.21503769995238</v>
      </c>
      <c r="G150" t="n">
        <v>216.70393065137463</v>
      </c>
      <c r="H150" s="2" t="n">
        <v>47723.67928108168</v>
      </c>
      <c r="I150" t="n">
        <v>39.701968912565945</v>
      </c>
      <c r="J150" t="n">
        <v>74.44269870807705</v>
      </c>
      <c r="K150" t="s">
        <v>9</v>
      </c>
    </row>
    <row r="151" spans="1:11" x14ac:dyDescent="0.25">
      <c r="A151" t="n">
        <v>150.0</v>
      </c>
      <c r="B151" s="2" t="n">
        <v>4956.936092644503</v>
      </c>
      <c r="C151" t="n">
        <v>4.48694270373411</v>
      </c>
      <c r="D151" t="n">
        <v>42.6212213380439</v>
      </c>
      <c r="E151" t="n">
        <v>164.6571787421957</v>
      </c>
      <c r="F151" t="n">
        <v>136.93418514281475</v>
      </c>
      <c r="G151" t="n">
        <v>202.1862769647166</v>
      </c>
      <c r="H151" s="2" t="n">
        <v>47765.165055044985</v>
      </c>
      <c r="I151" t="n">
        <v>39.918672843217315</v>
      </c>
      <c r="J151" t="n">
        <v>75.8409049924465</v>
      </c>
      <c r="K151" t="s">
        <v>9</v>
      </c>
    </row>
    <row r="152" spans="1:11" x14ac:dyDescent="0.25">
      <c r="A152" t="n">
        <v>151.0</v>
      </c>
      <c r="B152" s="2" t="n">
        <v>4952.621714001384</v>
      </c>
      <c r="C152" t="n">
        <v>4.066531838486357</v>
      </c>
      <c r="D152" t="n">
        <v>38.55273351465358</v>
      </c>
      <c r="E152" t="n">
        <v>148.88196760527143</v>
      </c>
      <c r="F152" t="n">
        <v>124.7736117873465</v>
      </c>
      <c r="G152" t="n">
        <v>188.48799871746195</v>
      </c>
      <c r="H152" s="2" t="n">
        <v>47802.85697621077</v>
      </c>
      <c r="I152" t="n">
        <v>40.12085912018203</v>
      </c>
      <c r="J152" t="n">
        <v>77.24032672522104</v>
      </c>
      <c r="K152" t="s">
        <v>9</v>
      </c>
    </row>
    <row r="153" spans="1:11" x14ac:dyDescent="0.25">
      <c r="A153" t="n">
        <v>152.0</v>
      </c>
      <c r="B153" s="2" t="n">
        <v>4948.688053820343</v>
      </c>
      <c r="C153" t="n">
        <v>3.6860290953411</v>
      </c>
      <c r="D153" t="n">
        <v>34.88050933300339</v>
      </c>
      <c r="E153" t="n">
        <v>134.62066615523037</v>
      </c>
      <c r="F153" t="n">
        <v>113.6468631478205</v>
      </c>
      <c r="G153" t="n">
        <v>175.58050232698992</v>
      </c>
      <c r="H153" s="2" t="n">
        <v>47837.07673592626</v>
      </c>
      <c r="I153" t="n">
        <v>40.3093471188995</v>
      </c>
      <c r="J153" t="n">
        <v>78.64085275426606</v>
      </c>
      <c r="K153" t="s">
        <v>9</v>
      </c>
    </row>
    <row r="154" spans="1:11" x14ac:dyDescent="0.25">
      <c r="A154" t="n">
        <v>153.0</v>
      </c>
      <c r="B154" s="2" t="n">
        <v>4945.099039501855</v>
      </c>
      <c r="C154" t="n">
        <v>3.341579915796418</v>
      </c>
      <c r="D154" t="n">
        <v>31.56491423784161</v>
      </c>
      <c r="E154" t="n">
        <v>121.7289818040109</v>
      </c>
      <c r="F154" t="n">
        <v>103.47296070049664</v>
      </c>
      <c r="G154" t="n">
        <v>163.43393689451295</v>
      </c>
      <c r="H154" s="2" t="n">
        <v>47868.119633394635</v>
      </c>
      <c r="I154" t="n">
        <v>40.48492762122649</v>
      </c>
      <c r="J154" t="n">
        <v>80.04238135234611</v>
      </c>
      <c r="K154" t="s">
        <v>9</v>
      </c>
    </row>
    <row r="155" spans="1:11" x14ac:dyDescent="0.25">
      <c r="A155" t="n">
        <v>154.0</v>
      </c>
      <c r="B155" s="2" t="n">
        <v>4941.822073627638</v>
      </c>
      <c r="C155" t="n">
        <v>3.029710922241311</v>
      </c>
      <c r="D155" t="n">
        <v>28.570415027359093</v>
      </c>
      <c r="E155" t="n">
        <v>110.07605605059308</v>
      </c>
      <c r="F155" t="n">
        <v>94.17624051542283</v>
      </c>
      <c r="G155" t="n">
        <v>152.0175806837503</v>
      </c>
      <c r="H155" s="2" t="n">
        <v>47896.25661184377</v>
      </c>
      <c r="I155" t="n">
        <v>40.648361558121</v>
      </c>
      <c r="J155" t="n">
        <v>81.44481944388892</v>
      </c>
      <c r="K155" t="s">
        <v>9</v>
      </c>
    </row>
    <row r="156" spans="1:11" x14ac:dyDescent="0.25">
      <c r="A156" t="n">
        <v>155.0</v>
      </c>
      <c r="B156" s="2" t="n">
        <v>4938.827691557038</v>
      </c>
      <c r="C156" t="n">
        <v>2.747290966918592</v>
      </c>
      <c r="D156" t="n">
        <v>25.86513776240125</v>
      </c>
      <c r="E156" t="n">
        <v>99.54328393988844</v>
      </c>
      <c r="F156" t="n">
        <v>85.68616302988302</v>
      </c>
      <c r="G156" t="n">
        <v>141.30018126791802</v>
      </c>
      <c r="H156" s="2" t="n">
        <v>47921.73615717827</v>
      </c>
      <c r="I156" t="n">
        <v>40.80037913880476</v>
      </c>
      <c r="J156" t="n">
        <v>82.84808189140517</v>
      </c>
      <c r="K156" t="s">
        <v>9</v>
      </c>
    </row>
    <row r="157" spans="1:11" x14ac:dyDescent="0.25">
      <c r="A157" t="n">
        <v>156.0</v>
      </c>
      <c r="B157" s="2" t="n">
        <v>4936.089253825172</v>
      </c>
      <c r="C157" t="n">
        <v>2.4914963472888583</v>
      </c>
      <c r="D157" t="n">
        <v>23.420475466281736</v>
      </c>
      <c r="E157" t="n">
        <v>90.02322331847012</v>
      </c>
      <c r="F157" t="n">
        <v>77.93710164300828</v>
      </c>
      <c r="G157" t="n">
        <v>131.2502526040658</v>
      </c>
      <c r="H157" s="2" t="n">
        <v>47944.786065242195</v>
      </c>
      <c r="I157" t="n">
        <v>40.94167932007267</v>
      </c>
      <c r="J157" t="n">
        <v>84.25209083753484</v>
      </c>
      <c r="K157" t="s">
        <v>9</v>
      </c>
    </row>
    <row r="158" spans="1:11" x14ac:dyDescent="0.25">
      <c r="A158" t="n">
        <v>157.0</v>
      </c>
      <c r="B158" s="2" t="n">
        <v>4933.582669648871</v>
      </c>
      <c r="C158" t="n">
        <v>2.2597797136089115</v>
      </c>
      <c r="D158" t="n">
        <v>21.210739787046233</v>
      </c>
      <c r="E158" t="n">
        <v>81.41858981642021</v>
      </c>
      <c r="F158" t="n">
        <v>70.86811662289574</v>
      </c>
      <c r="G158" t="n">
        <v>121.83633233356046</v>
      </c>
      <c r="H158" s="2" t="n">
        <v>47965.61508412792</v>
      </c>
      <c r="I158" t="n">
        <v>41.07292957267674</v>
      </c>
      <c r="J158" t="n">
        <v>85.6567750988706</v>
      </c>
      <c r="K158" t="s">
        <v>9</v>
      </c>
    </row>
    <row r="159" spans="1:11" x14ac:dyDescent="0.25">
      <c r="A159" t="n">
        <v>158.0</v>
      </c>
      <c r="B159" s="2" t="n">
        <v>4931.286148262478</v>
      </c>
      <c r="C159" t="n">
        <v>2.049842252911343</v>
      </c>
      <c r="D159" t="n">
        <v>19.212851489743183</v>
      </c>
      <c r="E159" t="n">
        <v>73.64133305942197</v>
      </c>
      <c r="F159" t="n">
        <v>64.42271976605885</v>
      </c>
      <c r="G159" t="n">
        <v>113.02720258673129</v>
      </c>
      <c r="H159" s="2" t="n">
        <v>47984.41443812861</v>
      </c>
      <c r="I159" t="n">
        <v>41.1947659050103</v>
      </c>
      <c r="J159" t="n">
        <v>87.06206960789767</v>
      </c>
      <c r="K159" t="s">
        <v>9</v>
      </c>
    </row>
    <row r="160" spans="1:11" x14ac:dyDescent="0.25">
      <c r="A160" t="n">
        <v>159.0</v>
      </c>
      <c r="B160" s="2" t="n">
        <v>4929.179975170969</v>
      </c>
      <c r="C160" t="n">
        <v>1.8596087840954985</v>
      </c>
      <c r="D160" t="n">
        <v>17.406065260689005</v>
      </c>
      <c r="E160" t="n">
        <v>66.61178936837612</v>
      </c>
      <c r="F160" t="n">
        <v>58.54863432446325</v>
      </c>
      <c r="G160" t="n">
        <v>104.79207750091867</v>
      </c>
      <c r="H160" s="2" t="n">
        <v>48001.359239977784</v>
      </c>
      <c r="I160" t="n">
        <v>41.30779310759703</v>
      </c>
      <c r="J160" t="n">
        <v>88.46791489958238</v>
      </c>
      <c r="K160" t="s">
        <v>9</v>
      </c>
    </row>
    <row r="161" spans="1:11" x14ac:dyDescent="0.25">
      <c r="A161" t="n">
        <v>160.0</v>
      </c>
      <c r="B161" s="2" t="n">
        <v>4927.246310729546</v>
      </c>
      <c r="C161" t="n">
        <v>1.6872054426635827</v>
      </c>
      <c r="D161" t="n">
        <v>15.771724847334003</v>
      </c>
      <c r="E161" t="n">
        <v>60.257906096433295</v>
      </c>
      <c r="F161" t="n">
        <v>53.19755390753626</v>
      </c>
      <c r="G161" t="n">
        <v>97.10076055524333</v>
      </c>
      <c r="H161" s="2" t="n">
        <v>48016.609797972735</v>
      </c>
      <c r="I161" t="n">
        <v>41.41258518509795</v>
      </c>
      <c r="J161" t="n">
        <v>89.87425663933625</v>
      </c>
      <c r="K161" t="s">
        <v>9</v>
      </c>
    </row>
    <row r="162" spans="1:11" x14ac:dyDescent="0.25">
      <c r="A162" t="n">
        <v>161.0</v>
      </c>
      <c r="B162" s="2" t="n">
        <v>4925.469008742281</v>
      </c>
      <c r="C162" t="n">
        <v>1.5309396717284596</v>
      </c>
      <c r="D162" t="n">
        <v>14.293045034057124</v>
      </c>
      <c r="E162" t="n">
        <v>54.51453275345308</v>
      </c>
      <c r="F162" t="n">
        <v>48.32490336497727</v>
      </c>
      <c r="G162" t="n">
        <v>89.92377469161617</v>
      </c>
      <c r="H162" s="2" t="n">
        <v>48030.31282446018</v>
      </c>
      <c r="I162" t="n">
        <v>41.509685945653196</v>
      </c>
      <c r="J162" t="n">
        <v>91.2810451892764</v>
      </c>
      <c r="K162" t="s">
        <v>9</v>
      </c>
    </row>
    <row r="163" spans="1:11" x14ac:dyDescent="0.25">
      <c r="A163" t="n">
        <v>162.0</v>
      </c>
      <c r="B163" s="2" t="n">
        <v>4923.833453022744</v>
      </c>
      <c r="C163" t="n">
        <v>1.389282269100317</v>
      </c>
      <c r="D163" t="n">
        <v>12.954917373339482</v>
      </c>
      <c r="E163" t="n">
        <v>49.322774149394036</v>
      </c>
      <c r="F163" t="n">
        <v>43.88960405068598</v>
      </c>
      <c r="G163" t="n">
        <v>83.23246803768356</v>
      </c>
      <c r="H163" s="2" t="n">
        <v>48042.60255198911</v>
      </c>
      <c r="I163" t="n">
        <v>41.59960972034481</v>
      </c>
      <c r="J163" t="n">
        <v>92.68823520989186</v>
      </c>
      <c r="K163" t="s">
        <v>9</v>
      </c>
    </row>
    <row r="164" spans="1:11" x14ac:dyDescent="0.25">
      <c r="A164" t="n">
        <v>163.0</v>
      </c>
      <c r="B164" s="2" t="n">
        <v>4922.326410080873</v>
      </c>
      <c r="C164" t="n">
        <v>1.2608512692200224</v>
      </c>
      <c r="D164" t="n">
        <v>11.743736959937753</v>
      </c>
      <c r="E164" t="n">
        <v>44.62940092978074</v>
      </c>
      <c r="F164" t="n">
        <v>39.85384534877262</v>
      </c>
      <c r="G164" t="n">
        <v>76.9990978801287</v>
      </c>
      <c r="H164" s="2" t="n">
        <v>48053.60176322121</v>
      </c>
      <c r="I164" t="n">
        <v>41.682842188382494</v>
      </c>
      <c r="J164" t="n">
        <v>94.09578529441107</v>
      </c>
      <c r="K164" t="s">
        <v>9</v>
      </c>
    </row>
    <row r="165" spans="1:11" x14ac:dyDescent="0.25">
      <c r="A165" t="n">
        <v>164.0</v>
      </c>
      <c r="B165" s="2" t="n">
        <v>4920.935896296335</v>
      </c>
      <c r="C165" t="n">
        <v>1.1443974640343795</v>
      </c>
      <c r="D165" t="n">
        <v>10.647247858906855</v>
      </c>
      <c r="E165" t="n">
        <v>40.38631306106423</v>
      </c>
      <c r="F165" t="n">
        <v>36.182863900027925</v>
      </c>
      <c r="G165" t="n">
        <v>71.19689536147322</v>
      </c>
      <c r="H165" s="2" t="n">
        <v>48063.42274044541</v>
      </c>
      <c r="I165" t="n">
        <v>41.75984128626263</v>
      </c>
      <c r="J165" t="n">
        <v>95.50365763334362</v>
      </c>
      <c r="K165" t="s">
        <v>9</v>
      </c>
    </row>
    <row r="166" spans="1:11" x14ac:dyDescent="0.25">
      <c r="A166" t="n">
        <v>165.0</v>
      </c>
      <c r="B166" s="2" t="n">
        <v>4919.651058112419</v>
      </c>
      <c r="C166" t="n">
        <v>1.0387913891007354</v>
      </c>
      <c r="D166" t="n">
        <v>9.654405081994808</v>
      </c>
      <c r="E166" t="n">
        <v>36.550052037694456</v>
      </c>
      <c r="F166" t="n">
        <v>32.84473159262375</v>
      </c>
      <c r="G166" t="n">
        <v>65.8001131946989</v>
      </c>
      <c r="H166" s="2" t="n">
        <v>48072.1681402788</v>
      </c>
      <c r="I166" t="n">
        <v>41.8310381816241</v>
      </c>
      <c r="J166" t="n">
        <v>96.91181770684065</v>
      </c>
      <c r="K166" t="s">
        <v>9</v>
      </c>
    </row>
    <row r="167" spans="1:11" x14ac:dyDescent="0.25">
      <c r="A167" t="n">
        <v>166.0</v>
      </c>
      <c r="B167" s="2" t="n">
        <v>4918.462063938824</v>
      </c>
      <c r="C167" t="n">
        <v>0.943011620689301</v>
      </c>
      <c r="D167" t="n">
        <v>8.755251255856097</v>
      </c>
      <c r="E167" t="n">
        <v>33.08135781519684</v>
      </c>
      <c r="F167" t="n">
        <v>29.81015306605304</v>
      </c>
      <c r="G167" t="n">
        <v>60.78405851123111</v>
      </c>
      <c r="H167" s="2" t="n">
        <v>48079.931798859834</v>
      </c>
      <c r="I167" t="n">
        <v>41.8968382948188</v>
      </c>
      <c r="J167" t="n">
        <v>98.32023400268244</v>
      </c>
      <c r="K167" t="s">
        <v>9</v>
      </c>
    </row>
    <row r="168" spans="1:11" x14ac:dyDescent="0.25">
      <c r="A168" t="n">
        <v>167.0</v>
      </c>
      <c r="B168" s="2" t="n">
        <v>4917.360006588845</v>
      </c>
      <c r="C168" t="n">
        <v>0.8561342467824982</v>
      </c>
      <c r="D168" t="n">
        <v>7.940806343967455</v>
      </c>
      <c r="E168" t="n">
        <v>29.94476671597154</v>
      </c>
      <c r="F168" t="n">
        <v>27.052273214947142</v>
      </c>
      <c r="G168" t="n">
        <v>56.12511278193655</v>
      </c>
      <c r="H168" s="2" t="n">
        <v>48086.79947255654</v>
      </c>
      <c r="I168" t="n">
        <v>41.95762235333003</v>
      </c>
      <c r="J168" t="n">
        <v>99.7288777578564</v>
      </c>
      <c r="K168" t="s">
        <v>9</v>
      </c>
    </row>
    <row r="169" spans="1:11" x14ac:dyDescent="0.25">
      <c r="A169" t="n">
        <v>168.0</v>
      </c>
      <c r="B169" s="2" t="n">
        <v>4916.336815198556</v>
      </c>
      <c r="C169" t="n">
        <v>0.7773233899605122</v>
      </c>
      <c r="D169" t="n">
        <v>7.202968975851121</v>
      </c>
      <c r="E169" t="n">
        <v>27.10824680031534</v>
      </c>
      <c r="F169" t="n">
        <v>24.54649496265468</v>
      </c>
      <c r="G169" t="n">
        <v>51.80074057999463</v>
      </c>
      <c r="H169" s="2" t="n">
        <v>48092.8495189286</v>
      </c>
      <c r="I169" t="n">
        <v>42.013747466111965</v>
      </c>
      <c r="J169" t="n">
        <v>101.13772272183625</v>
      </c>
      <c r="K169" t="s">
        <v>9</v>
      </c>
    </row>
    <row r="170" spans="1:11" x14ac:dyDescent="0.25">
      <c r="A170" t="n">
        <v>169.0</v>
      </c>
      <c r="B170" s="2" t="n">
        <v>4915.3851756843205</v>
      </c>
      <c r="C170" t="n">
        <v>0.7058226734754532</v>
      </c>
      <c r="D170" t="n">
        <v>6.5344281055371285</v>
      </c>
      <c r="E170" t="n">
        <v>24.542867439270164</v>
      </c>
      <c r="F170" t="n">
        <v>22.270307397217522</v>
      </c>
      <c r="G170" t="n">
        <v>47.789488790466905</v>
      </c>
      <c r="H170" s="2" t="n">
        <v>48098.15352239993</v>
      </c>
      <c r="I170" t="n">
        <v>42.06554820669196</v>
      </c>
      <c r="J170" t="n">
        <v>102.54674493981214</v>
      </c>
      <c r="K170" t="s">
        <v>9</v>
      </c>
    </row>
    <row r="171" spans="1:11" x14ac:dyDescent="0.25">
      <c r="A171" t="n">
        <v>170.0</v>
      </c>
      <c r="B171" s="2" t="n">
        <v>4914.498458891955</v>
      </c>
      <c r="C171" t="n">
        <v>0.6409475335801917</v>
      </c>
      <c r="D171" t="n">
        <v>5.928583869047445</v>
      </c>
      <c r="E171" t="n">
        <v>22.222500064571364</v>
      </c>
      <c r="F171" t="n">
        <v>20.20312421916176</v>
      </c>
      <c r="G171" t="n">
        <v>44.070977715317724</v>
      </c>
      <c r="H171" s="2" t="n">
        <v>48102.776868822155</v>
      </c>
      <c r="I171" t="n">
        <v>42.11333769548243</v>
      </c>
      <c r="J171" t="n">
        <v>103.95592255425156</v>
      </c>
      <c r="K171" t="s">
        <v>9</v>
      </c>
    </row>
    <row r="172" spans="1:11" x14ac:dyDescent="0.25">
      <c r="A172" t="n">
        <v>171.0</v>
      </c>
      <c r="B172" s="2" t="n">
        <v>4913.670655677423</v>
      </c>
      <c r="C172" t="n">
        <v>0.582078291587381</v>
      </c>
      <c r="D172" t="n">
        <v>5.3794766406212835</v>
      </c>
      <c r="E172" t="n">
        <v>20.123547301466303</v>
      </c>
      <c r="F172" t="n">
        <v>18.326132336457125</v>
      </c>
      <c r="G172" t="n">
        <v>40.62588537535504</v>
      </c>
      <c r="H172" s="2" t="n">
        <v>48106.77927284073</v>
      </c>
      <c r="I172" t="n">
        <v>42.15740867319774</v>
      </c>
      <c r="J172" t="n">
        <v>105.36523562329378</v>
      </c>
      <c r="K172" t="s">
        <v>9</v>
      </c>
    </row>
    <row r="173" spans="1:11" x14ac:dyDescent="0.25">
      <c r="A173" t="n">
        <v>172.0</v>
      </c>
      <c r="B173" s="2" t="n">
        <v>4912.896318236282</v>
      </c>
      <c r="C173" t="n">
        <v>0.5286539083578481</v>
      </c>
      <c r="D173" t="n">
        <v>4.881723401664441</v>
      </c>
      <c r="E173" t="n">
        <v>18.224697910586606</v>
      </c>
      <c r="F173" t="n">
        <v>16.62215035277006</v>
      </c>
      <c r="G173" t="n">
        <v>37.43592617257383</v>
      </c>
      <c r="H173" s="2" t="n">
        <v>48110.21526171621</v>
      </c>
      <c r="I173" t="n">
        <v>42.198034558573106</v>
      </c>
      <c r="J173" t="n">
        <v>106.77466595459525</v>
      </c>
      <c r="K173" t="s">
        <v>9</v>
      </c>
    </row>
    <row r="174" spans="1:11" x14ac:dyDescent="0.25">
      <c r="A174" t="n">
        <v>173.0</v>
      </c>
      <c r="B174" s="2" t="n">
        <v>4912.170507068269</v>
      </c>
      <c r="C174" t="n">
        <v>0.4801663521010126</v>
      </c>
      <c r="D174" t="n">
        <v>4.430460636956476</v>
      </c>
      <c r="E174" t="n">
        <v>16.50670517412036</v>
      </c>
      <c r="F174" t="n">
        <v>15.075496626939499</v>
      </c>
      <c r="G174" t="n">
        <v>34.48382494794752</v>
      </c>
      <c r="H174" s="2" t="n">
        <v>48113.134619004486</v>
      </c>
      <c r="I174" t="n">
        <v>42.235470484745676</v>
      </c>
      <c r="J174" t="n">
        <v>108.18419695334968</v>
      </c>
      <c r="K174" t="s">
        <v>9</v>
      </c>
    </row>
    <row r="175" spans="1:11" x14ac:dyDescent="0.25">
      <c r="A175" t="n">
        <v>174.0</v>
      </c>
      <c r="B175" s="2" t="n">
        <v>4911.488743025276</v>
      </c>
      <c r="C175" t="n">
        <v>0.4361555176394033</v>
      </c>
      <c r="D175" t="n">
        <v>4.021293061200127</v>
      </c>
      <c r="E175" t="n">
        <v>14.952186558492178</v>
      </c>
      <c r="F175" t="n">
        <v>13.671866531107016</v>
      </c>
      <c r="G175" t="n">
        <v>31.7532873508722</v>
      </c>
      <c r="H175" s="2" t="n">
        <v>48115.58279126253</v>
      </c>
      <c r="I175" t="n">
        <v>42.269954309693624</v>
      </c>
      <c r="J175" t="n">
        <v>109.59381348330723</v>
      </c>
      <c r="K175" t="s">
        <v>9</v>
      </c>
    </row>
    <row r="176" spans="1:11" x14ac:dyDescent="0.25">
      <c r="A176" t="n">
        <v>175.0</v>
      </c>
      <c r="B176" s="2" t="n">
        <v>4910.84696394637</v>
      </c>
      <c r="C176" t="n">
        <v>0.3962046417540945</v>
      </c>
      <c r="D176" t="n">
        <v>3.6502475570425292</v>
      </c>
      <c r="E176" t="n">
        <v>13.54544267026427</v>
      </c>
      <c r="F176" t="n">
        <v>12.398218499227603</v>
      </c>
      <c r="G176" t="n">
        <v>29.22896732710786</v>
      </c>
      <c r="H176" s="2" t="n">
        <v>48117.601260721094</v>
      </c>
      <c r="I176" t="n">
        <v>42.3017075970445</v>
      </c>
      <c r="J176" t="n">
        <v>111.00350173970935</v>
      </c>
      <c r="K176" t="s">
        <v>9</v>
      </c>
    </row>
    <row r="177" spans="1:11" x14ac:dyDescent="0.25">
      <c r="A177" t="n">
        <v>176.0</v>
      </c>
      <c r="B177" s="2" t="n">
        <v>4910.241485433191</v>
      </c>
      <c r="C177" t="n">
        <v>0.35993616498325676</v>
      </c>
      <c r="D177" t="n">
        <v>3.3137317745415014</v>
      </c>
      <c r="E177" t="n">
        <v>12.272293693971118</v>
      </c>
      <c r="F177" t="n">
        <v>11.242668434250168</v>
      </c>
      <c r="G177" t="n">
        <v>26.896432431935292</v>
      </c>
      <c r="H177" s="2" t="n">
        <v>48119.2278866524</v>
      </c>
      <c r="I177" t="n">
        <v>42.330936564371605</v>
      </c>
      <c r="J177" t="n">
        <v>112.41324913314207</v>
      </c>
      <c r="K177" t="s">
        <v>9</v>
      </c>
    </row>
    <row r="178" spans="1:11" x14ac:dyDescent="0.25">
      <c r="A178" t="n">
        <v>177.0</v>
      </c>
      <c r="B178" s="2" t="n">
        <v>4909.668965363543</v>
      </c>
      <c r="C178" t="n">
        <v>0.3270079953749577</v>
      </c>
      <c r="D178" t="n">
        <v>3.008496902830207</v>
      </c>
      <c r="E178" t="n">
        <v>11.119931660273469</v>
      </c>
      <c r="F178" t="n">
        <v>10.194392028908355</v>
      </c>
      <c r="G178" t="n">
        <v>24.742127584019308</v>
      </c>
      <c r="H178" s="2" t="n">
        <v>48120.49721796012</v>
      </c>
      <c r="I178" t="n">
        <v>42.357832996803545</v>
      </c>
      <c r="J178" t="n">
        <v>113.8230441833907</v>
      </c>
      <c r="K178" t="s">
        <v>9</v>
      </c>
    </row>
    <row r="179" spans="1:11" x14ac:dyDescent="0.25">
      <c r="A179" t="n">
        <v>178.0</v>
      </c>
      <c r="B179" s="2" t="n">
        <v>4909.126371781004</v>
      </c>
      <c r="C179" t="n">
        <v>0.2971101342703763</v>
      </c>
      <c r="D179" t="n">
        <v>2.731604178441931</v>
      </c>
      <c r="E179" t="n">
        <v>10.076787040513512</v>
      </c>
      <c r="F179" t="n">
        <v>9.243534549928286</v>
      </c>
      <c r="G179" t="n">
        <v>22.75333779272723</v>
      </c>
      <c r="H179" s="2" t="n">
        <v>48121.440779329816</v>
      </c>
      <c r="I179" t="n">
        <v>42.38257512438756</v>
      </c>
      <c r="J179" t="n">
        <v>115.23287642245293</v>
      </c>
      <c r="K179" t="s">
        <v>9</v>
      </c>
    </row>
    <row r="180" spans="1:11" x14ac:dyDescent="0.25">
      <c r="A180" t="n">
        <v>179.0</v>
      </c>
      <c r="B180" s="2" t="n">
        <v>4908.610953834138</v>
      </c>
      <c r="C180" t="n">
        <v>0.2699616282781384</v>
      </c>
      <c r="D180" t="n">
        <v>2.480394742259207</v>
      </c>
      <c r="E180" t="n">
        <v>9.132408299941464</v>
      </c>
      <c r="F180" t="n">
        <v>8.381127636936354</v>
      </c>
      <c r="G180" t="n">
        <v>20.91815031694026</v>
      </c>
      <c r="H180" s="2" t="n">
        <v>48122.087333101015</v>
      </c>
      <c r="I180" t="n">
        <v>42.405328462180286</v>
      </c>
      <c r="J180" t="n">
        <v>116.64273630593519</v>
      </c>
      <c r="K180" t="s">
        <v>9</v>
      </c>
    </row>
    <row r="181" spans="1:11" x14ac:dyDescent="0.25">
      <c r="A181" t="n">
        <v>180.0</v>
      </c>
      <c r="B181" s="2" t="n">
        <v>4908.120215471196</v>
      </c>
      <c r="C181" t="n">
        <v>0.24530781525014256</v>
      </c>
      <c r="D181" t="n">
        <v>2.252462499103363</v>
      </c>
      <c r="E181" t="n">
        <v>8.277353167115864</v>
      </c>
      <c r="F181" t="n">
        <v>7.59901267407227</v>
      </c>
      <c r="G181" t="n">
        <v>19.225416646225018</v>
      </c>
      <c r="H181" s="2" t="n">
        <v>48122.46311885635</v>
      </c>
      <c r="I181" t="n">
        <v>42.42624661249723</v>
      </c>
      <c r="J181" t="n">
        <v>118.0526151321218</v>
      </c>
      <c r="K181" t="s">
        <v>9</v>
      </c>
    </row>
    <row r="182" spans="1:11" x14ac:dyDescent="0.25">
      <c r="A182" t="n">
        <v>181.0</v>
      </c>
      <c r="B182" s="2" t="n">
        <v>4907.65189162509</v>
      </c>
      <c r="C182" t="n">
        <v>0.22291783533287943</v>
      </c>
      <c r="D182" t="n">
        <v>2.0456296712408064</v>
      </c>
      <c r="E182" t="n">
        <v>7.503090491859242</v>
      </c>
      <c r="F182" t="n">
        <v>6.889770303123602</v>
      </c>
      <c r="G182" t="n">
        <v>17.664714635099592</v>
      </c>
      <c r="H182" s="2" t="n">
        <v>48122.59207256854</v>
      </c>
      <c r="I182" t="n">
        <v>42.44547202914346</v>
      </c>
      <c r="J182" t="n">
        <v>119.46250496806314</v>
      </c>
      <c r="K182" t="s">
        <v>9</v>
      </c>
    </row>
    <row r="183" spans="1:11" x14ac:dyDescent="0.25">
      <c r="A183" t="n">
        <v>182.0</v>
      </c>
      <c r="B183" s="2" t="n">
        <v>4907.203926649419</v>
      </c>
      <c r="C183" t="n">
        <v>0.2025823810888086</v>
      </c>
      <c r="D183" t="n">
        <v>1.8579247701270556</v>
      </c>
      <c r="E183" t="n">
        <v>6.801911669308354</v>
      </c>
      <c r="F183" t="n">
        <v>6.246655660924087</v>
      </c>
      <c r="G183" t="n">
        <v>16.22631106752337</v>
      </c>
      <c r="H183" s="2" t="n">
        <v>48122.49602700193</v>
      </c>
      <c r="I183" t="n">
        <v>42.463136743778556</v>
      </c>
      <c r="J183" t="n">
        <v>120.87239858208476</v>
      </c>
      <c r="K183" t="s">
        <v>9</v>
      </c>
    </row>
    <row r="184" spans="1:11" x14ac:dyDescent="0.25">
      <c r="A184" t="n">
        <v>183.0</v>
      </c>
      <c r="B184" s="2" t="n">
        <v>4906.774454789789</v>
      </c>
      <c r="C184" t="n">
        <v>0.1841116632976975</v>
      </c>
      <c r="D184" t="n">
        <v>1.6875627400415798</v>
      </c>
      <c r="E184" t="n">
        <v>6.166850703675657</v>
      </c>
      <c r="F184" t="n">
        <v>5.663538939983994</v>
      </c>
      <c r="G184" t="n">
        <v>14.901124881158703</v>
      </c>
      <c r="H184" s="2" t="n">
        <v>48122.194894931316</v>
      </c>
      <c r="I184" t="n">
        <v>42.479363054846075</v>
      </c>
      <c r="J184" t="n">
        <v>122.28228938216752</v>
      </c>
      <c r="K184" t="s">
        <v>9</v>
      </c>
    </row>
    <row r="185" spans="1:11" x14ac:dyDescent="0.25">
      <c r="A185" t="n">
        <v>184.0</v>
      </c>
      <c r="B185" s="2" t="n">
        <v>4906.361782495658</v>
      </c>
      <c r="C185" t="n">
        <v>0.16733357139136468</v>
      </c>
      <c r="D185" t="n">
        <v>1.5329270533260528</v>
      </c>
      <c r="E185" t="n">
        <v>5.591612072973041</v>
      </c>
      <c r="F185" t="n">
        <v>5.134850889168295</v>
      </c>
      <c r="G185" t="n">
        <v>13.680691238901737</v>
      </c>
      <c r="H185" s="2" t="n">
        <v>48121.7068366163</v>
      </c>
      <c r="I185" t="n">
        <v>42.49426417972724</v>
      </c>
      <c r="J185" t="n">
        <v>123.69217135969598</v>
      </c>
      <c r="K185" t="s">
        <v>9</v>
      </c>
    </row>
    <row r="186" spans="1:11" x14ac:dyDescent="0.25">
      <c r="A186" t="n">
        <v>185.0</v>
      </c>
      <c r="B186" s="2" t="n">
        <v>4905.9643723969575</v>
      </c>
      <c r="C186" t="n">
        <v>0.15209200957651084</v>
      </c>
      <c r="D186" t="n">
        <v>1.3925535601107488</v>
      </c>
      <c r="E186" t="n">
        <v>5.070505635763704</v>
      </c>
      <c r="F186" t="n">
        <v>4.655532890148039</v>
      </c>
      <c r="G186" t="n">
        <v>12.557126598184126</v>
      </c>
      <c r="H186" s="2" t="n">
        <v>48121.04841285408</v>
      </c>
      <c r="I186" t="n">
        <v>42.507944870966135</v>
      </c>
      <c r="J186" t="n">
        <v>125.10203903811309</v>
      </c>
      <c r="K186" t="s">
        <v>9</v>
      </c>
    </row>
    <row r="187" spans="1:11" x14ac:dyDescent="0.25">
      <c r="A187" t="n">
        <v>186.0</v>
      </c>
      <c r="B187" s="2" t="n">
        <v>4905.580828786752</v>
      </c>
      <c r="C187" t="n">
        <v>0.1382453915853938</v>
      </c>
      <c r="D187" t="n">
        <v>1.2651159160357606</v>
      </c>
      <c r="E187" t="n">
        <v>4.598387893604962</v>
      </c>
      <c r="F187" t="n">
        <v>4.220991264863612</v>
      </c>
      <c r="G187" t="n">
        <v>11.523094896151596</v>
      </c>
      <c r="H187" s="2" t="n">
        <v>48120.23472482665</v>
      </c>
      <c r="I187" t="n">
        <v>42.520501997564324</v>
      </c>
      <c r="J187" t="n">
        <v>126.5118874260594</v>
      </c>
      <c r="K187" t="s">
        <v>9</v>
      </c>
    </row>
    <row r="188" spans="1:11" x14ac:dyDescent="0.25">
      <c r="A188" t="n">
        <v>187.0</v>
      </c>
      <c r="B188" s="2" t="n">
        <v>4905.209884466627</v>
      </c>
      <c r="C188" t="n">
        <v>0.12566527868615446</v>
      </c>
      <c r="D188" t="n">
        <v>1.149412429841293</v>
      </c>
      <c r="E188" t="n">
        <v>4.170608988799056</v>
      </c>
      <c r="F188" t="n">
        <v>3.827055488984378</v>
      </c>
      <c r="G188" t="n">
        <v>10.571774940598358</v>
      </c>
      <c r="H188" s="2" t="n">
        <v>48119.27954185962</v>
      </c>
      <c r="I188" t="n">
        <v>42.53202509246047</v>
      </c>
      <c r="J188" t="n">
        <v>127.92171197460917</v>
      </c>
      <c r="K188" t="s">
        <v>9</v>
      </c>
    </row>
    <row r="189" spans="1:11" x14ac:dyDescent="0.25">
      <c r="A189" t="n">
        <v>188.0</v>
      </c>
      <c r="B189" s="2" t="n">
        <v>4904.850388825299</v>
      </c>
      <c r="C189" t="n">
        <v>0.11423514710416019</v>
      </c>
      <c r="D189" t="n">
        <v>1.0443541890739394</v>
      </c>
      <c r="E189" t="n">
        <v>3.782964876925457</v>
      </c>
      <c r="F189" t="n">
        <v>3.4699400060298413</v>
      </c>
      <c r="G189" t="n">
        <v>9.696829072072328</v>
      </c>
      <c r="H189" s="2" t="n">
        <v>48118.19541811831</v>
      </c>
      <c r="I189" t="n">
        <v>42.542596867401066</v>
      </c>
      <c r="J189" t="n">
        <v>129.33150853824986</v>
      </c>
      <c r="K189" t="s">
        <v>9</v>
      </c>
    </row>
    <row r="190" spans="1:11" x14ac:dyDescent="0.25">
      <c r="A190" t="n">
        <v>189.0</v>
      </c>
      <c r="B190" s="2" t="n">
        <v>4904.501297033487</v>
      </c>
      <c r="C190" t="n">
        <v>0.1038492723710312</v>
      </c>
      <c r="D190" t="n">
        <v>0.9489543367615502</v>
      </c>
      <c r="E190" t="n">
        <v>3.431654167900224</v>
      </c>
      <c r="F190" t="n">
        <v>3.146209356198016</v>
      </c>
      <c r="G190" t="n">
        <v>8.89237314148555</v>
      </c>
      <c r="H190" s="2" t="n">
        <v>48116.99379918266</v>
      </c>
      <c r="I190" t="n">
        <v>42.55229369647314</v>
      </c>
      <c r="J190" t="n">
        <v>130.7412733392802</v>
      </c>
      <c r="K190" t="s">
        <v>9</v>
      </c>
    </row>
    <row r="191" spans="1:11" x14ac:dyDescent="0.25">
      <c r="A191" t="n">
        <v>190.0</v>
      </c>
      <c r="B191" s="2" t="n">
        <v>4904.16166024929</v>
      </c>
      <c r="C191" t="n">
        <v>0.09441171934527232</v>
      </c>
      <c r="D191" t="n">
        <v>0.8623183849484946</v>
      </c>
      <c r="E191" t="n">
        <v>3.1132391784754323</v>
      </c>
      <c r="F191" t="n">
        <v>2.8527463528448656</v>
      </c>
      <c r="G191" t="n">
        <v>8.152947829514623</v>
      </c>
      <c r="H191" s="2" t="n">
        <v>48115.685119364556</v>
      </c>
      <c r="I191" t="n">
        <v>42.56118606961463</v>
      </c>
      <c r="J191" t="n">
        <v>132.15100293533112</v>
      </c>
      <c r="K191" t="s">
        <v>9</v>
      </c>
    </row>
    <row r="192" spans="1:11" x14ac:dyDescent="0.25">
      <c r="A192" t="n">
        <v>191.0</v>
      </c>
      <c r="B192" s="2" t="n">
        <v>4903.830616738526</v>
      </c>
      <c r="C192" t="n">
        <v>0.08583542775207055</v>
      </c>
      <c r="D192" t="n">
        <v>0.7836354626321544</v>
      </c>
      <c r="E192" t="n">
        <v>2.8246107836020293</v>
      </c>
      <c r="F192" t="n">
        <v>2.586723057836284</v>
      </c>
      <c r="G192" t="n">
        <v>7.473491318731125</v>
      </c>
      <c r="H192" s="2" t="n">
        <v>48114.27889055944</v>
      </c>
      <c r="I192" t="n">
        <v>42.56933901744414</v>
      </c>
      <c r="J192" t="n">
        <v>133.56069418973755</v>
      </c>
      <c r="K192" t="s">
        <v>9</v>
      </c>
    </row>
    <row r="193" spans="1:11" x14ac:dyDescent="0.25">
      <c r="A193" t="n">
        <v>192.0</v>
      </c>
      <c r="B193" s="2" t="n">
        <v>4903.507383823607</v>
      </c>
      <c r="C193" t="n">
        <v>0.0780413840826913</v>
      </c>
      <c r="D193" t="n">
        <v>0.7121704060558681</v>
      </c>
      <c r="E193" t="n">
        <v>2.5629566943471374</v>
      </c>
      <c r="F193" t="n">
        <v>2.345574324549837</v>
      </c>
      <c r="G193" t="n">
        <v>6.849313316461984</v>
      </c>
      <c r="H193" s="2" t="n">
        <v>48112.783783358114</v>
      </c>
      <c r="I193" t="n">
        <v>42.57681250876288</v>
      </c>
      <c r="J193" t="n">
        <v>134.97034424451346</v>
      </c>
      <c r="K193" t="s">
        <v>9</v>
      </c>
    </row>
    <row r="194" spans="1:11" x14ac:dyDescent="0.25">
      <c r="A194" t="n">
        <v>193.0</v>
      </c>
      <c r="B194" s="2" t="n">
        <v>4903.191250582828</v>
      </c>
      <c r="C194" t="n">
        <v>0.07095787158747226</v>
      </c>
      <c r="D194" t="n">
        <v>0.6472566086302717</v>
      </c>
      <c r="E194" t="n">
        <v>2.3257328264651496</v>
      </c>
      <c r="F194" t="n">
        <v>2.126973694066497</v>
      </c>
      <c r="G194" t="n">
        <v>6.276070415569767</v>
      </c>
      <c r="H194" s="2" t="n">
        <v>48111.207701083884</v>
      </c>
      <c r="I194" t="n">
        <v>42.583661822079335</v>
      </c>
      <c r="J194" t="n">
        <v>136.37995049570347</v>
      </c>
      <c r="K194" t="s">
        <v>9</v>
      </c>
    </row>
    <row r="195" spans="1:11" x14ac:dyDescent="0.25">
      <c r="A195" t="n">
        <v>194.0</v>
      </c>
      <c r="B195" s="2" t="n">
        <v>4902.881571229398</v>
      </c>
      <c r="C195" t="n">
        <v>0.06451979090089786</v>
      </c>
      <c r="D195" t="n">
        <v>0.5882895560951309</v>
      </c>
      <c r="E195" t="n">
        <v>2.1106374566237336</v>
      </c>
      <c r="F195" t="n">
        <v>1.9288114460170078</v>
      </c>
      <c r="G195" t="n">
        <v>5.749742771411924</v>
      </c>
      <c r="H195" s="2" t="n">
        <v>48109.55784736422</v>
      </c>
      <c r="I195" t="n">
        <v>42.58993789249491</v>
      </c>
      <c r="J195" t="n">
        <v>137.78951057090342</v>
      </c>
      <c r="K195" t="s">
        <v>9</v>
      </c>
    </row>
    <row r="196" spans="1:11" x14ac:dyDescent="0.25">
      <c r="A196" t="n">
        <v>195.0</v>
      </c>
      <c r="B196" s="2" t="n">
        <v>4902.577759106275</v>
      </c>
      <c r="C196" t="n">
        <v>0.0586680445617722</v>
      </c>
      <c r="D196" t="n">
        <v>0.5347209800042501</v>
      </c>
      <c r="E196" t="n">
        <v>1.9155878930053358</v>
      </c>
      <c r="F196" t="n">
        <v>1.7491746206078704</v>
      </c>
      <c r="G196" t="n">
        <v>5.266612065958575</v>
      </c>
      <c r="H196" s="2" t="n">
        <v>48107.840787794754</v>
      </c>
      <c r="I196" t="n">
        <v>42.595687635266316</v>
      </c>
      <c r="J196" t="n">
        <v>139.19902230876068</v>
      </c>
      <c r="K196" t="s">
        <v>9</v>
      </c>
    </row>
    <row r="197" spans="1:11" x14ac:dyDescent="0.25">
      <c r="A197" t="n">
        <v>196.0</v>
      </c>
      <c r="B197" s="2" t="n">
        <v>4902.279281238975</v>
      </c>
      <c r="C197" t="n">
        <v>0.05334897934425267</v>
      </c>
      <c r="D197" t="n">
        <v>0.48605356931151056</v>
      </c>
      <c r="E197" t="n">
        <v>1.7386994138389733</v>
      </c>
      <c r="F197" t="n">
        <v>1.5863288425392807</v>
      </c>
      <c r="G197" t="n">
        <v>4.823240724213995</v>
      </c>
      <c r="H197" s="2" t="n">
        <v>48106.0625062063</v>
      </c>
      <c r="I197" t="n">
        <v>42.60095424733228</v>
      </c>
      <c r="J197" t="n">
        <v>140.6084837402812</v>
      </c>
      <c r="K197" t="s">
        <v>9</v>
      </c>
    </row>
    <row r="198" spans="1:11" x14ac:dyDescent="0.25">
      <c r="A198" t="n">
        <v>197.0</v>
      </c>
      <c r="B198" s="2" t="n">
        <v>4901.98565339401</v>
      </c>
      <c r="C198" t="n">
        <v>0.04851388090375988</v>
      </c>
      <c r="D198" t="n">
        <v>0.4418361858403063</v>
      </c>
      <c r="E198" t="n">
        <v>1.5782662516376287</v>
      </c>
      <c r="F198" t="n">
        <v>1.4387017908457014</v>
      </c>
      <c r="G198" t="n">
        <v>4.416452343511508</v>
      </c>
      <c r="H198" s="2" t="n">
        <v>48104.22845600219</v>
      </c>
      <c r="I198" t="n">
        <v>42.605777488056496</v>
      </c>
      <c r="J198" t="n">
        <v>142.0178930717849</v>
      </c>
      <c r="K198" t="s">
        <v>9</v>
      </c>
    </row>
    <row r="199" spans="1:11" x14ac:dyDescent="0.25">
      <c r="A199" t="n">
        <v>198.0</v>
      </c>
      <c r="B199" s="2" t="n">
        <v>4901.696435595568</v>
      </c>
      <c r="C199" t="n">
        <v>0.04411851577207225</v>
      </c>
      <c r="D199" t="n">
        <v>0.40165953480587785</v>
      </c>
      <c r="E199" t="n">
        <v>1.43274442277134</v>
      </c>
      <c r="F199" t="n">
        <v>1.304868171153635</v>
      </c>
      <c r="G199" t="n">
        <v>4.0433132927677935</v>
      </c>
      <c r="H199" s="2" t="n">
        <v>48102.343606993454</v>
      </c>
      <c r="I199" t="n">
        <v>42.61019394040001</v>
      </c>
      <c r="J199" t="n">
        <v>143.42724866936533</v>
      </c>
      <c r="K199" t="s">
        <v>9</v>
      </c>
    </row>
    <row r="200" spans="1:11" x14ac:dyDescent="0.25">
      <c r="A200" t="n">
        <v>199.0</v>
      </c>
      <c r="B200" s="2" t="n">
        <v>4901.411228057575</v>
      </c>
      <c r="C200" t="n">
        <v>0.040122716214096125</v>
      </c>
      <c r="D200" t="n">
        <v>0.3651522463961848</v>
      </c>
      <c r="E200" t="n">
        <v>1.300736221720941</v>
      </c>
      <c r="F200" t="n">
        <v>1.183536058482843</v>
      </c>
      <c r="G200" t="n">
        <v>3.701115436240779</v>
      </c>
      <c r="H200" s="2" t="n">
        <v>48100.41248812289</v>
      </c>
      <c r="I200" t="n">
        <v>42.61423725369277</v>
      </c>
      <c r="J200" t="n">
        <v>144.8365490447213</v>
      </c>
      <c r="K200" t="s">
        <v>9</v>
      </c>
    </row>
    <row r="201" spans="1:11" x14ac:dyDescent="0.25">
      <c r="A201" t="n">
        <v>200.0</v>
      </c>
      <c r="B201" s="2" t="n">
        <v>4901.129667492281</v>
      </c>
      <c r="C201" t="n">
        <v>0.03649000389010932</v>
      </c>
      <c r="D201" t="n">
        <v>0.3319773287605101</v>
      </c>
      <c r="E201" t="n">
        <v>1.1809762171378946</v>
      </c>
      <c r="F201" t="n">
        <v>1.0735344895451358</v>
      </c>
      <c r="G201" t="n">
        <v>3.387359934601459</v>
      </c>
      <c r="H201" s="2" t="n">
        <v>48098.43922643569</v>
      </c>
      <c r="I201" t="n">
        <v>42.617938369129014</v>
      </c>
      <c r="J201" t="n">
        <v>146.24579284224043</v>
      </c>
      <c r="K201" t="s">
        <v>9</v>
      </c>
    </row>
    <row r="202" spans="1:11" x14ac:dyDescent="0.25">
      <c r="A202" t="n">
        <v>201.0</v>
      </c>
      <c r="B202" s="2" t="n">
        <v>4900.851423760251</v>
      </c>
      <c r="C202" t="n">
        <v>0.03318724865641212</v>
      </c>
      <c r="D202" t="n">
        <v>0.30182895665796095</v>
      </c>
      <c r="E202" t="n">
        <v>1.0723186028684324</v>
      </c>
      <c r="F202" t="n">
        <v>0.9738021935515493</v>
      </c>
      <c r="G202" t="n">
        <v>3.0997420750851536</v>
      </c>
      <c r="H202" s="2" t="n">
        <v>48096.42758262341</v>
      </c>
      <c r="I202" t="n">
        <v>42.621325729063614</v>
      </c>
      <c r="J202" t="n">
        <v>147.65497882722428</v>
      </c>
      <c r="K202" t="s">
        <v>9</v>
      </c>
    </row>
    <row r="203" spans="1:11" x14ac:dyDescent="0.25">
      <c r="A203" t="n">
        <v>202.0</v>
      </c>
      <c r="B203" s="2" t="n">
        <v>4900.576196829874</v>
      </c>
      <c r="C203" t="n">
        <v>0.030184359188491227</v>
      </c>
      <c r="D203" t="n">
        <v>0.2744295635266897</v>
      </c>
      <c r="E203" t="n">
        <v>0.9737257715547964</v>
      </c>
      <c r="F203" t="n">
        <v>0.8833773598599397</v>
      </c>
      <c r="G203" t="n">
        <v>2.8361370820262515</v>
      </c>
      <c r="H203" s="2" t="n">
        <v>48094.38098344037</v>
      </c>
      <c r="I203" t="n">
        <v>42.6244254711387</v>
      </c>
      <c r="J203" t="n">
        <v>149.06410587515504</v>
      </c>
      <c r="K203" t="s">
        <v>9</v>
      </c>
    </row>
    <row r="204" spans="1:11" x14ac:dyDescent="0.25">
      <c r="A204" t="n">
        <v>203.0</v>
      </c>
      <c r="B204" s="2" t="n">
        <v>4900.303714017606</v>
      </c>
      <c r="C204" t="n">
        <v>0.02745400242779476</v>
      </c>
      <c r="D204" t="n">
        <v>0.24952720789018928</v>
      </c>
      <c r="E204" t="n">
        <v>0.8842579914563159</v>
      </c>
      <c r="F204" t="n">
        <v>0.8013883494183063</v>
      </c>
      <c r="G204" t="n">
        <v>2.594586859108957</v>
      </c>
      <c r="H204" s="2" t="n">
        <v>48092.30255126538</v>
      </c>
      <c r="I204" t="n">
        <v>42.62726160822072</v>
      </c>
      <c r="J204" t="n">
        <v>150.47317296191173</v>
      </c>
      <c r="K204" t="s">
        <v>9</v>
      </c>
    </row>
    <row r="205" spans="1:11" x14ac:dyDescent="0.25">
      <c r="A205" t="n">
        <v>204.0</v>
      </c>
      <c r="B205" s="2" t="n">
        <v>4900.033727482765</v>
      </c>
      <c r="C205" t="n">
        <v>0.024971349139421072</v>
      </c>
      <c r="D205" t="n">
        <v>0.22689318785612408</v>
      </c>
      <c r="E205" t="n">
        <v>0.803064078877586</v>
      </c>
      <c r="F205" t="n">
        <v>0.7270452649230702</v>
      </c>
      <c r="G205" t="n">
        <v>2.373287615102863</v>
      </c>
      <c r="H205" s="2" t="n">
        <v>48090.195131058405</v>
      </c>
      <c r="I205" t="n">
        <v>42.62985619507983</v>
      </c>
      <c r="J205" t="n">
        <v>151.88217915485276</v>
      </c>
      <c r="K205" t="s">
        <v>9</v>
      </c>
    </row>
    <row r="206" spans="1:11" x14ac:dyDescent="0.25">
      <c r="A206" t="n">
        <v>205.0</v>
      </c>
      <c r="B206" s="2" t="n">
        <v>4899.766011953265</v>
      </c>
      <c r="C206" t="n">
        <v>0.022713843126491932</v>
      </c>
      <c r="D206" t="n">
        <v>0.206319880018572</v>
      </c>
      <c r="E206" t="n">
        <v>0.7293729691760135</v>
      </c>
      <c r="F206" t="n">
        <v>0.6596323019549348</v>
      </c>
      <c r="G206" t="n">
        <v>2.1705783256239966</v>
      </c>
      <c r="H206" s="2" t="n">
        <v>48088.06131494023</v>
      </c>
      <c r="I206" t="n">
        <v>42.63222948269493</v>
      </c>
      <c r="J206" t="n">
        <v>153.29112360468804</v>
      </c>
      <c r="K206" t="s">
        <v>9</v>
      </c>
    </row>
    <row r="207" spans="1:11" x14ac:dyDescent="0.25">
      <c r="A207" t="n">
        <v>206.0</v>
      </c>
      <c r="B207" s="2" t="n">
        <v>4899.500362660786</v>
      </c>
      <c r="C207" t="n">
        <v>0.020660991880448874</v>
      </c>
      <c r="D207" t="n">
        <v>0.18761878137548227</v>
      </c>
      <c r="E207" t="n">
        <v>0.6624860988603961</v>
      </c>
      <c r="F207" t="n">
        <v>0.5985008101164201</v>
      </c>
      <c r="G207" t="n">
        <v>1.984929984506351</v>
      </c>
      <c r="H207" s="2" t="n">
        <v>48085.903464603245</v>
      </c>
      <c r="I207" t="n">
        <v>42.63440006102056</v>
      </c>
      <c r="J207" t="n">
        <v>154.70000553807128</v>
      </c>
      <c r="K207" t="s">
        <v>9</v>
      </c>
    </row>
    <row r="208" spans="1:11" x14ac:dyDescent="0.25">
      <c r="A208" t="n">
        <v>207.0</v>
      </c>
      <c r="B208" s="2" t="n">
        <v>4899.236593465995</v>
      </c>
      <c r="C208" t="n">
        <v>0.018794176657444338</v>
      </c>
      <c r="D208" t="n">
        <v>0.1706187349456819</v>
      </c>
      <c r="E208" t="n">
        <v>0.6017705198889255</v>
      </c>
      <c r="F208" t="n">
        <v>0.5430629994125225</v>
      </c>
      <c r="G208" t="n">
        <v>1.814935599630759</v>
      </c>
      <c r="H208" s="2" t="n">
        <v>48083.723731743645</v>
      </c>
      <c r="I208" t="n">
        <v>42.63638499100506</v>
      </c>
      <c r="J208" t="n">
        <v>156.108824250849</v>
      </c>
      <c r="K208" t="s">
        <v>9</v>
      </c>
    </row>
    <row r="209" spans="1:11" x14ac:dyDescent="0.25">
      <c r="A209" t="n">
        <v>208.0</v>
      </c>
      <c r="B209" s="2" t="n">
        <v>4898.9745351561605</v>
      </c>
      <c r="C209" t="n">
        <v>0.017096480161609882</v>
      </c>
      <c r="D209" t="n">
        <v>0.15516432163720034</v>
      </c>
      <c r="E209" t="n">
        <v>0.5466526750220314</v>
      </c>
      <c r="F209" t="n">
        <v>0.4927862328260076</v>
      </c>
      <c r="G209" t="n">
        <v>1.6593008894897094</v>
      </c>
      <c r="H209" s="2" t="n">
        <v>48081.52407668864</v>
      </c>
      <c r="I209" t="n">
        <v>42.63819992660469</v>
      </c>
      <c r="J209" t="n">
        <v>157.51757910190804</v>
      </c>
      <c r="K209" t="s">
        <v>9</v>
      </c>
    </row>
    <row r="210" spans="1:11" x14ac:dyDescent="0.25">
      <c r="A210" t="n">
        <v>209.0</v>
      </c>
      <c r="B210" s="2" t="n">
        <v>4898.714033899214</v>
      </c>
      <c r="C210" t="n">
        <v>0.015552530188264505</v>
      </c>
      <c r="D210" t="n">
        <v>0.14111440260187952</v>
      </c>
      <c r="E210" t="n">
        <v>0.49661277006676174</v>
      </c>
      <c r="F210" t="n">
        <v>0.44718785127703825</v>
      </c>
      <c r="G210" t="n">
        <v>1.5168356383271369</v>
      </c>
      <c r="H210" s="2" t="n">
        <v>48079.30628537719</v>
      </c>
      <c r="I210" t="n">
        <v>42.639859227494185</v>
      </c>
      <c r="J210" t="n">
        <v>158.92626950756875</v>
      </c>
      <c r="K210" t="s">
        <v>9</v>
      </c>
    </row>
    <row r="211" spans="1:11" x14ac:dyDescent="0.25">
      <c r="A211" t="n">
        <v>210.0</v>
      </c>
      <c r="B211" s="2" t="n">
        <v>4898.454949839784</v>
      </c>
      <c r="C211" t="n">
        <v>0.014148357735869843</v>
      </c>
      <c r="D211" t="n">
        <v>0.1283407978288399</v>
      </c>
      <c r="E211" t="n">
        <v>0.45117968514066287</v>
      </c>
      <c r="F211" t="n">
        <v>0.4058304819571685</v>
      </c>
      <c r="G211" t="n">
        <v>1.386445669346065</v>
      </c>
      <c r="H211" s="2" t="n">
        <v>48077.07198483919</v>
      </c>
      <c r="I211" t="n">
        <v>42.64137606313251</v>
      </c>
      <c r="J211" t="n">
        <v>160.33489493647582</v>
      </c>
      <c r="K211" t="s">
        <v>9</v>
      </c>
    </row>
    <row r="212" spans="1:11" x14ac:dyDescent="0.25">
      <c r="A212" t="n">
        <v>211.0</v>
      </c>
      <c r="B212" s="2" t="n">
        <v>4898.197155824056</v>
      </c>
      <c r="C212" t="n">
        <v>0.012871268236358797</v>
      </c>
      <c r="D212" t="n">
        <v>0.1167270880980914</v>
      </c>
      <c r="E212" t="n">
        <v>0.40992637275272314</v>
      </c>
      <c r="F212" t="n">
        <v>0.36831778542251714</v>
      </c>
      <c r="G212" t="n">
        <v>1.2671253971939855</v>
      </c>
      <c r="H212" s="2" t="n">
        <v>48074.82265730502</v>
      </c>
      <c r="I212" t="n">
        <v>42.64276250880186</v>
      </c>
      <c r="J212" t="n">
        <v>161.74345490494272</v>
      </c>
      <c r="K212" t="s">
        <v>9</v>
      </c>
    </row>
    <row r="213" spans="1:11" x14ac:dyDescent="0.25">
      <c r="A213" t="n">
        <v>212.0</v>
      </c>
      <c r="B213" s="2" t="n">
        <v>4897.940536241583</v>
      </c>
      <c r="C213" t="n">
        <v>0.011709724680813192</v>
      </c>
      <c r="D213" t="n">
        <v>0.10616752865036992</v>
      </c>
      <c r="E213" t="n">
        <v>0.3724656956084794</v>
      </c>
      <c r="F213" t="n">
        <v>0.3342906008508443</v>
      </c>
      <c r="G213" t="n">
        <v>1.157950922690456</v>
      </c>
      <c r="H213" s="2" t="n">
        <v>48072.55965306619</v>
      </c>
      <c r="I213" t="n">
        <v>42.64402963419906</v>
      </c>
      <c r="J213" t="n">
        <v>163.15194897270916</v>
      </c>
      <c r="K213" t="s">
        <v>9</v>
      </c>
    </row>
    <row r="214" spans="1:11" x14ac:dyDescent="0.25">
      <c r="A214" t="n">
        <v>213.0</v>
      </c>
      <c r="B214" s="2" t="n">
        <v>4897.684985973239</v>
      </c>
      <c r="C214" t="n">
        <v>0.010653241532653483</v>
      </c>
      <c r="D214" t="n">
        <v>0.09656606404356007</v>
      </c>
      <c r="E214" t="n">
        <v>0.33844666165140425</v>
      </c>
      <c r="F214" t="n">
        <v>0.3034234525411993</v>
      </c>
      <c r="G214" t="n">
        <v>1.0580736345319246</v>
      </c>
      <c r="H214" s="2" t="n">
        <v>48070.28420219712</v>
      </c>
      <c r="I214" t="n">
        <v>42.64518758512175</v>
      </c>
      <c r="J214" t="n">
        <v>164.5603767390756</v>
      </c>
      <c r="K214" t="s">
        <v>9</v>
      </c>
    </row>
    <row r="215" spans="1:11" x14ac:dyDescent="0.25">
      <c r="A215" t="n">
        <v>214.0</v>
      </c>
      <c r="B215" s="2" t="n">
        <v>4897.430409435516</v>
      </c>
      <c r="C215" t="n">
        <v>0.009692288424707743</v>
      </c>
      <c r="D215" t="n">
        <v>0.0878354346718599</v>
      </c>
      <c r="E215" t="n">
        <v>0.30755101800325446</v>
      </c>
      <c r="F215" t="n">
        <v>0.2754213840899797</v>
      </c>
      <c r="G215" t="n">
        <v>0.9667142844772356</v>
      </c>
      <c r="H215" s="2" t="n">
        <v>48067.99742523834</v>
      </c>
      <c r="I215" t="n">
        <v>42.64624565875628</v>
      </c>
      <c r="J215" t="n">
        <v>165.96873783938125</v>
      </c>
      <c r="K215" t="s">
        <v>9</v>
      </c>
    </row>
    <row r="216" spans="1:11" x14ac:dyDescent="0.25">
      <c r="A216" t="n">
        <v>215.0</v>
      </c>
      <c r="B216" s="2" t="n">
        <v>4897.176719712313</v>
      </c>
      <c r="C216" t="n">
        <v>0.008818202730811913</v>
      </c>
      <c r="D216" t="n">
        <v>0.07989636633194797</v>
      </c>
      <c r="E216" t="n">
        <v>0.27949016920726266</v>
      </c>
      <c r="F216" t="n">
        <v>0.25001708973909126</v>
      </c>
      <c r="G216" t="n">
        <v>0.8831575042685966</v>
      </c>
      <c r="H216" s="2" t="n">
        <v>48065.70034293298</v>
      </c>
      <c r="I216" t="n">
        <v>42.64721237304076</v>
      </c>
      <c r="J216" t="n">
        <v>167.3770319417948</v>
      </c>
      <c r="K216" t="s">
        <v>9</v>
      </c>
    </row>
    <row r="217" spans="1:11" x14ac:dyDescent="0.25">
      <c r="A217" t="n">
        <v>216.0</v>
      </c>
      <c r="B217" s="2" t="n">
        <v>4896.923837766139</v>
      </c>
      <c r="C217" t="n">
        <v>0.00802311018791574</v>
      </c>
      <c r="D217" t="n">
        <v>0.07267683504051764</v>
      </c>
      <c r="E217" t="n">
        <v>0.2540023885505297</v>
      </c>
      <c r="F217" t="n">
        <v>0.22696831518422625</v>
      </c>
      <c r="G217" t="n">
        <v>0.8067467342648134</v>
      </c>
      <c r="H217" s="2" t="n">
        <v>48063.39388509985</v>
      </c>
      <c r="I217" t="n">
        <v>42.64809553054503</v>
      </c>
      <c r="J217" t="n">
        <v>168.78525874439066</v>
      </c>
      <c r="K217" t="s">
        <v>9</v>
      </c>
    </row>
    <row r="218" spans="1:11" x14ac:dyDescent="0.25">
      <c r="A218" t="n">
        <v>217.0</v>
      </c>
      <c r="B218" s="2" t="n">
        <v>4896.671691721428</v>
      </c>
      <c r="C218" t="n">
        <v>0.007299852821893476</v>
      </c>
      <c r="D218" t="n">
        <v>0.06611140004834898</v>
      </c>
      <c r="E218" t="n">
        <v>0.23085029428232443</v>
      </c>
      <c r="F218" t="n">
        <v>0.2060555026762136</v>
      </c>
      <c r="G218" t="n">
        <v>0.7368795354463541</v>
      </c>
      <c r="H218" s="2" t="n">
        <v>48061.07889871966</v>
      </c>
      <c r="I218" t="n">
        <v>42.64890227727929</v>
      </c>
      <c r="J218" t="n">
        <v>170.193417972485</v>
      </c>
      <c r="K218" t="s">
        <v>9</v>
      </c>
    </row>
    <row r="219" spans="1:11" x14ac:dyDescent="0.25">
      <c r="A219" t="n">
        <v>218.0</v>
      </c>
      <c r="B219" s="2" t="n">
        <v>4896.420216213342</v>
      </c>
      <c r="C219" t="n">
        <v>0.006641923500164442</v>
      </c>
      <c r="D219" t="n">
        <v>0.06014059866541533</v>
      </c>
      <c r="E219" t="n">
        <v>0.20981856528617565</v>
      </c>
      <c r="F219" t="n">
        <v>0.1870796575665384</v>
      </c>
      <c r="G219" t="n">
        <v>0.6730032580874843</v>
      </c>
      <c r="H219" s="2" t="n">
        <v>48058.756155303614</v>
      </c>
      <c r="I219" t="n">
        <v>42.64963915681474</v>
      </c>
      <c r="J219" t="n">
        <v>171.60150937620887</v>
      </c>
      <c r="K219" t="s">
        <v>9</v>
      </c>
    </row>
    <row r="220" spans="1:11" x14ac:dyDescent="0.25">
      <c r="A220" t="n">
        <v>219.0</v>
      </c>
      <c r="B220" s="2" t="n">
        <v>4896.169351796033</v>
      </c>
      <c r="C220" t="n">
        <v>0.006043406497518616</v>
      </c>
      <c r="D220" t="n">
        <v>0.05471039711640006</v>
      </c>
      <c r="E220" t="n">
        <v>0.19071187323532832</v>
      </c>
      <c r="F220" t="n">
        <v>0.1698604155585531</v>
      </c>
      <c r="G220" t="n">
        <v>0.6146110419731958</v>
      </c>
      <c r="H220" s="2" t="n">
        <v>48056.426357608165</v>
      </c>
      <c r="I220" t="n">
        <v>42.65031216007283</v>
      </c>
      <c r="J220" t="n">
        <v>173.00953272829693</v>
      </c>
      <c r="K220" t="s">
        <v>9</v>
      </c>
    </row>
    <row r="221" spans="1:11" x14ac:dyDescent="0.25">
      <c r="A221" t="n">
        <v>220.0</v>
      </c>
      <c r="B221" s="2" t="n">
        <v>4895.919044404925</v>
      </c>
      <c r="C221" t="n">
        <v>0.005498923518851205</v>
      </c>
      <c r="D221" t="n">
        <v>0.049771692192748615</v>
      </c>
      <c r="E221" t="n">
        <v>0.1733530104900604</v>
      </c>
      <c r="F221" t="n">
        <v>0.15423429184626883</v>
      </c>
      <c r="G221" t="n">
        <v>0.5612381245633894</v>
      </c>
      <c r="H221" s="2" t="n">
        <v>48054.09014575348</v>
      </c>
      <c r="I221" t="n">
        <v>42.650926771114804</v>
      </c>
      <c r="J221" t="n">
        <v>174.4174878220732</v>
      </c>
      <c r="K221" t="s">
        <v>9</v>
      </c>
    </row>
    <row r="222" spans="1:11" x14ac:dyDescent="0.25">
      <c r="A222" t="n">
        <v>221.0</v>
      </c>
      <c r="B222" s="2" t="n">
        <v>4895.669244868031</v>
      </c>
      <c r="C222" t="n">
        <v>0.005003584674410367</v>
      </c>
      <c r="D222" t="n">
        <v>0.045279858961689554</v>
      </c>
      <c r="E222" t="n">
        <v>0.15758119500557977</v>
      </c>
      <c r="F222" t="n">
        <v>0.14005309506923436</v>
      </c>
      <c r="G222" t="n">
        <v>0.5124584349704636</v>
      </c>
      <c r="H222" s="2" t="n">
        <v>48051.74810279856</v>
      </c>
      <c r="I222" t="n">
        <v>42.651488009239365</v>
      </c>
      <c r="J222" t="n">
        <v>175.82537446961598</v>
      </c>
      <c r="K222" t="s">
        <v>9</v>
      </c>
    </row>
    <row r="223" spans="1:11" x14ac:dyDescent="0.25">
      <c r="A223" t="n">
        <v>222.0</v>
      </c>
      <c r="B223" s="2" t="n">
        <v>4895.419908461836</v>
      </c>
      <c r="C223" t="n">
        <v>0.004552943950170245</v>
      </c>
      <c r="D223" t="n">
        <v>0.0411943402396437</v>
      </c>
      <c r="E223" t="n">
        <v>0.14325053533240412</v>
      </c>
      <c r="F223" t="n">
        <v>0.12718249059991657</v>
      </c>
      <c r="G223" t="n">
        <v>0.46788145301696393</v>
      </c>
      <c r="H223" s="2" t="n">
        <v>48049.40075982117</v>
      </c>
      <c r="I223" t="n">
        <v>42.652000467674334</v>
      </c>
      <c r="J223" t="n">
        <v>177.23319250008592</v>
      </c>
      <c r="K223" t="s">
        <v>9</v>
      </c>
    </row>
    <row r="224" spans="1:11" x14ac:dyDescent="0.25">
      <c r="A224" t="n">
        <v>223.0</v>
      </c>
      <c r="B224" s="2" t="n">
        <v>4895.170994507654</v>
      </c>
      <c r="C224" t="n">
        <v>0.004142958758524802</v>
      </c>
      <c r="D224" t="n">
        <v>0.037478273941709855</v>
      </c>
      <c r="E224" t="n">
        <v>0.13022864042678234</v>
      </c>
      <c r="F224" t="n">
        <v>0.11550069912303998</v>
      </c>
      <c r="G224" t="n">
        <v>0.42714931397600026</v>
      </c>
      <c r="H224" s="2" t="n">
        <v>48047.04860054619</v>
      </c>
      <c r="I224" t="n">
        <v>42.65246834912735</v>
      </c>
      <c r="J224" t="n">
        <v>178.64094175820316</v>
      </c>
      <c r="K224" t="s">
        <v>9</v>
      </c>
    </row>
    <row r="225" spans="1:11" x14ac:dyDescent="0.25">
      <c r="A225" t="n">
        <v>224.0</v>
      </c>
      <c r="B225" s="2" t="n">
        <v>4894.922466004736</v>
      </c>
      <c r="C225" t="n">
        <v>0.0037699531930775465</v>
      </c>
      <c r="D225" t="n">
        <v>0.034098154784618265</v>
      </c>
      <c r="E225" t="n">
        <v>0.1183953604643979</v>
      </c>
      <c r="F225" t="n">
        <v>0.1048973177772541</v>
      </c>
      <c r="G225" t="n">
        <v>0.38993414086830896</v>
      </c>
      <c r="H225" s="2" t="n">
        <v>48044.692065562806</v>
      </c>
      <c r="I225" t="n">
        <v>42.652895498441325</v>
      </c>
      <c r="J225" t="n">
        <v>180.04862210286007</v>
      </c>
      <c r="K225" t="s">
        <v>9</v>
      </c>
    </row>
    <row r="226" spans="1:11" x14ac:dyDescent="0.25">
      <c r="A226" t="n">
        <v>225.0</v>
      </c>
      <c r="B226" s="2" t="n">
        <v>4894.6742892967895</v>
      </c>
      <c r="C226" t="n">
        <v>0.003430584646259262</v>
      </c>
      <c r="D226" t="n">
        <v>0.03102352715141756</v>
      </c>
      <c r="E226" t="n">
        <v>0.10764164618212191</v>
      </c>
      <c r="F226" t="n">
        <v>0.09527225231996653</v>
      </c>
      <c r="G226" t="n">
        <v>0.355935587396305</v>
      </c>
      <c r="H226" s="2" t="n">
        <v>48042.331556166515</v>
      </c>
      <c r="I226" t="n">
        <v>42.653285432582194</v>
      </c>
      <c r="J226" t="n">
        <v>181.4562334058573</v>
      </c>
      <c r="K226" t="s">
        <v>9</v>
      </c>
    </row>
    <row r="227" spans="1:11" x14ac:dyDescent="0.25">
      <c r="A227" t="n">
        <v>226.0</v>
      </c>
      <c r="B227" s="2" t="n">
        <v>4894.426433768844</v>
      </c>
      <c r="C227" t="n">
        <v>0.0031218134801844068</v>
      </c>
      <c r="D227" t="n">
        <v>0.0282267062255752</v>
      </c>
      <c r="E227" t="n">
        <v>0.09786851547418393</v>
      </c>
      <c r="F227" t="n">
        <v>0.08653474985693</v>
      </c>
      <c r="G227" t="n">
        <v>0.3248785757379769</v>
      </c>
      <c r="H227" s="2" t="n">
        <v>48039.96743785974</v>
      </c>
      <c r="I227" t="n">
        <v>42.65364136816959</v>
      </c>
      <c r="J227" t="n">
        <v>182.86377555075268</v>
      </c>
      <c r="K227" t="s">
        <v>9</v>
      </c>
    </row>
    <row r="228" spans="1:11" x14ac:dyDescent="0.25">
      <c r="A228" t="n">
        <v>227.0</v>
      </c>
      <c r="B228" s="2" t="n">
        <v>4894.178871571686</v>
      </c>
      <c r="C228" t="n">
        <v>0.002840875469867729</v>
      </c>
      <c r="D228" t="n">
        <v>0.025682524773162442</v>
      </c>
      <c r="E228" t="n">
        <v>0.0889861170536281</v>
      </c>
      <c r="F228" t="n">
        <v>0.0786025226590259</v>
      </c>
      <c r="G228" t="n">
        <v>0.29651121450320006</v>
      </c>
      <c r="H228" s="2" t="n">
        <v>48037.60004354085</v>
      </c>
      <c r="I228" t="n">
        <v>42.65396624674533</v>
      </c>
      <c r="J228" t="n">
        <v>184.2712484318125</v>
      </c>
      <c r="K228" t="s">
        <v>9</v>
      </c>
    </row>
    <row r="229" spans="1:11" x14ac:dyDescent="0.25">
      <c r="A229" t="n">
        <v>228.0</v>
      </c>
      <c r="B229" s="2" t="n">
        <v>4893.931577371343</v>
      </c>
      <c r="C229" t="n">
        <v>0.0025852567639470902</v>
      </c>
      <c r="D229" t="n">
        <v>0.023368103197100247</v>
      </c>
      <c r="E229" t="n">
        <v>0.08091288196885521</v>
      </c>
      <c r="F229" t="n">
        <v>0.0714009544786393</v>
      </c>
      <c r="G229" t="n">
        <v>0.270602883173494</v>
      </c>
      <c r="H229" s="2" t="n">
        <v>48035.22967640959</v>
      </c>
      <c r="I229" t="n">
        <v>42.654262757959835</v>
      </c>
      <c r="J229" t="n">
        <v>185.67865195305632</v>
      </c>
      <c r="K229" t="s">
        <v>9</v>
      </c>
    </row>
    <row r="230" spans="1:11" x14ac:dyDescent="0.25">
      <c r="A230" t="n">
        <v>229.0</v>
      </c>
      <c r="B230" s="2" t="n">
        <v>4893.684528121344</v>
      </c>
      <c r="C230" t="n">
        <v>0.0023526711316505062</v>
      </c>
      <c r="D230" t="n">
        <v>0.021262640709531846</v>
      </c>
      <c r="E230" t="n">
        <v>0.07357475464881796</v>
      </c>
      <c r="F230" t="n">
        <v>0.06486238158529078</v>
      </c>
      <c r="G230" t="n">
        <v>0.24694247030523586</v>
      </c>
      <c r="H230" s="2" t="n">
        <v>48032.85661261394</v>
      </c>
      <c r="I230" t="n">
        <v>42.654533360843004</v>
      </c>
      <c r="J230" t="n">
        <v>187.0859860273868</v>
      </c>
      <c r="K230" t="s">
        <v>9</v>
      </c>
    </row>
    <row r="231" spans="1:11" x14ac:dyDescent="0.25">
      <c r="A231" t="n">
        <v>230.0</v>
      </c>
      <c r="B231" s="2" t="n">
        <v>4893.437702855651</v>
      </c>
      <c r="C231" t="n">
        <v>0.0021410392861347873</v>
      </c>
      <c r="D231" t="n">
        <v>0.01934722566948852</v>
      </c>
      <c r="E231" t="n">
        <v>0.06690449594839133</v>
      </c>
      <c r="F231" t="n">
        <v>0.05892544147229392</v>
      </c>
      <c r="G231" t="n">
        <v>0.22533675367786518</v>
      </c>
      <c r="H231" s="2" t="n">
        <v>48030.481103661405</v>
      </c>
      <c r="I231" t="n">
        <v>42.65478030331331</v>
      </c>
      <c r="J231" t="n">
        <v>188.4932505757972</v>
      </c>
      <c r="K231" t="s">
        <v>9</v>
      </c>
    </row>
    <row r="232" spans="1:11" x14ac:dyDescent="0.25">
      <c r="A232" t="n">
        <v>231.0</v>
      </c>
      <c r="B232" s="2" t="n">
        <v>4893.191082500414</v>
      </c>
      <c r="C232" t="n">
        <v>0.0019484700937176718</v>
      </c>
      <c r="D232" t="n">
        <v>0.017604663315138172</v>
      </c>
      <c r="E232" t="n">
        <v>0.060841051386017024</v>
      </c>
      <c r="F232" t="n">
        <v>0.05353448284999973</v>
      </c>
      <c r="G232" t="n">
        <v>0.20560891141485105</v>
      </c>
      <c r="H232" s="2" t="n">
        <v>48028.103378615626</v>
      </c>
      <c r="I232" t="n">
        <v>42.65500564006699</v>
      </c>
      <c r="J232" t="n">
        <v>189.9004455266494</v>
      </c>
      <c r="K232" t="s">
        <v>9</v>
      </c>
    </row>
    <row r="233" spans="1:11" x14ac:dyDescent="0.25">
      <c r="A233" t="n">
        <v>232.0</v>
      </c>
      <c r="B233" s="2" t="n">
        <v>4892.944649702793</v>
      </c>
      <c r="C233" t="n">
        <v>0.0017732434961128987</v>
      </c>
      <c r="D233" t="n">
        <v>0.016019319284865913</v>
      </c>
      <c r="E233" t="n">
        <v>0.05532897841651044</v>
      </c>
      <c r="F233" t="n">
        <v>0.04863903114293024</v>
      </c>
      <c r="G233" t="n">
        <v>0.18759715389840678</v>
      </c>
      <c r="H233" s="2" t="n">
        <v>48025.723646097445</v>
      </c>
      <c r="I233" t="n">
        <v>42.6552112489784</v>
      </c>
      <c r="J233" t="n">
        <v>191.3075708150164</v>
      </c>
      <c r="K233" t="s">
        <v>9</v>
      </c>
    </row>
    <row r="234" spans="1:11" x14ac:dyDescent="0.25">
      <c r="A234" t="n">
        <v>233.0</v>
      </c>
      <c r="B234" s="2" t="n">
        <v>4892.698388675319</v>
      </c>
      <c r="C234" t="n">
        <v>0.0016137949887283598</v>
      </c>
      <c r="D234" t="n">
        <v>0.014576977470870361</v>
      </c>
      <c r="E234" t="n">
        <v>0.050317927169761446</v>
      </c>
      <c r="F234" t="n">
        <v>0.04419330425349374</v>
      </c>
      <c r="G234" t="n">
        <v>0.17115346704148862</v>
      </c>
      <c r="H234" s="2" t="n">
        <v>48023.34209610774</v>
      </c>
      <c r="I234" t="n">
        <v>42.6553988461323</v>
      </c>
      <c r="J234" t="n">
        <v>192.71462638208334</v>
      </c>
      <c r="K234" t="s">
        <v>9</v>
      </c>
    </row>
    <row r="235" spans="1:11" x14ac:dyDescent="0.25">
      <c r="A235" t="n">
        <v>234.0</v>
      </c>
      <c r="B235" s="2" t="n">
        <v>4892.452285054373</v>
      </c>
      <c r="C235" t="n">
        <v>0.0014687015125549993</v>
      </c>
      <c r="D235" t="n">
        <v>0.013264710884348403</v>
      </c>
      <c r="E235" t="n">
        <v>0.045762169617119056</v>
      </c>
      <c r="F235" t="n">
        <v>0.040155773849213185</v>
      </c>
      <c r="G235" t="n">
        <v>0.15614245817487696</v>
      </c>
      <c r="H235" s="2" t="n">
        <v>48020.95890168799</v>
      </c>
      <c r="I235" t="n">
        <v>42.655569999599344</v>
      </c>
      <c r="J235" t="n">
        <v>194.12161217460206</v>
      </c>
      <c r="K235" t="s">
        <v>9</v>
      </c>
    </row>
    <row r="236" spans="1:11" x14ac:dyDescent="0.25">
      <c r="A236" t="n">
        <v>235.0</v>
      </c>
      <c r="B236" s="2" t="n">
        <v>4892.20632577149</v>
      </c>
      <c r="C236" t="n">
        <v>0.0013366686302978457</v>
      </c>
      <c r="D236" t="n">
        <v>0.012070764334020783</v>
      </c>
      <c r="E236" t="n">
        <v>0.04162017260707455</v>
      </c>
      <c r="F236" t="n">
        <v>0.03648876787821628</v>
      </c>
      <c r="G236" t="n">
        <v>0.14244029645550926</v>
      </c>
      <c r="H236" s="2" t="n">
        <v>48018.574220432754</v>
      </c>
      <c r="I236" t="n">
        <v>42.65572614205752</v>
      </c>
      <c r="J236" t="n">
        <v>195.5285281443941</v>
      </c>
      <c r="K236" t="s">
        <v>9</v>
      </c>
    </row>
    <row r="237" spans="1:11" x14ac:dyDescent="0.25">
      <c r="A237" t="n">
        <v>236.0</v>
      </c>
      <c r="B237" s="2" t="n">
        <v>4891.960498936332</v>
      </c>
      <c r="C237" t="n">
        <v>0.0012165188693063441</v>
      </c>
      <c r="D237" t="n">
        <v>0.010984447830928602</v>
      </c>
      <c r="E237" t="n">
        <v>0.037854210645453516</v>
      </c>
      <c r="F237" t="n">
        <v>0.033158110423438636</v>
      </c>
      <c r="G237" t="n">
        <v>0.12993374030709276</v>
      </c>
      <c r="H237" s="2" t="n">
        <v>48016.18819586761</v>
      </c>
      <c r="I237" t="n">
        <v>42.655868582353975</v>
      </c>
      <c r="J237" t="n">
        <v>196.93537424789824</v>
      </c>
      <c r="K237" t="s">
        <v>9</v>
      </c>
    </row>
    <row r="238" spans="1:11" x14ac:dyDescent="0.25">
      <c r="A238" t="n">
        <v>237.0</v>
      </c>
      <c r="B238" s="2" t="n">
        <v>4891.714793730261</v>
      </c>
      <c r="C238" t="n">
        <v>0.001107181124663111</v>
      </c>
      <c r="D238" t="n">
        <v>0.009996039733197327</v>
      </c>
      <c r="E238" t="n">
        <v>0.03443001468719979</v>
      </c>
      <c r="F238" t="n">
        <v>0.03013279537349459</v>
      </c>
      <c r="G238" t="n">
        <v>0.11851924496771289</v>
      </c>
      <c r="H238" s="2" t="n">
        <v>48013.800958704116</v>
      </c>
      <c r="I238" t="n">
        <v>42.65599851609428</v>
      </c>
      <c r="J238" t="n">
        <v>198.3421504457582</v>
      </c>
      <c r="K238" t="s">
        <v>9</v>
      </c>
    </row>
    <row r="239" spans="1:11" x14ac:dyDescent="0.25">
      <c r="A239" t="n">
        <v>238.0</v>
      </c>
      <c r="B239" s="2" t="n">
        <v>4891.469200309549</v>
      </c>
      <c r="C239" t="n">
        <v>0.0010076810255915973</v>
      </c>
      <c r="D239" t="n">
        <v>0.009096698735806437</v>
      </c>
      <c r="E239" t="n">
        <v>0.0313164535610499</v>
      </c>
      <c r="F239" t="n">
        <v>0.027384690721037115</v>
      </c>
      <c r="G239" t="n">
        <v>0.1081021437439762</v>
      </c>
      <c r="H239" s="2" t="n">
        <v>48011.41262798306</v>
      </c>
      <c r="I239" t="n">
        <v>42.65611703533925</v>
      </c>
      <c r="J239" t="n">
        <v>199.74885670244737</v>
      </c>
      <c r="K239" t="s">
        <v>9</v>
      </c>
    </row>
    <row r="240" spans="1:11" x14ac:dyDescent="0.25">
      <c r="A240" t="n">
        <v>239.0</v>
      </c>
      <c r="B240" s="2" t="n">
        <v>4891.2237097173565</v>
      </c>
      <c r="C240" t="n">
        <v>9.171321772373961E-4</v>
      </c>
      <c r="D240" t="n">
        <v>0.008278383893210547</v>
      </c>
      <c r="E240" t="n">
        <v>0.028485244968616208</v>
      </c>
      <c r="F240" t="n">
        <v>0.024888270600891126</v>
      </c>
      <c r="G240" t="n">
        <v>0.09859589705941195</v>
      </c>
      <c r="H240" s="2" t="n">
        <v>48009.023312115736</v>
      </c>
      <c r="I240" t="n">
        <v>42.656225137483</v>
      </c>
      <c r="J240" t="n">
        <v>201.15549298592668</v>
      </c>
      <c r="K240" t="s">
        <v>9</v>
      </c>
    </row>
    <row r="241" spans="1:11" x14ac:dyDescent="0.25">
      <c r="A241" t="n">
        <v>240.0</v>
      </c>
      <c r="B241" s="2" t="n">
        <v>4890.978313803672</v>
      </c>
      <c r="C241" t="n">
        <v>8.347281979497564E-4</v>
      </c>
      <c r="D241" t="n">
        <v>0.007533781937737631</v>
      </c>
      <c r="E241" t="n">
        <v>0.025910693288923935</v>
      </c>
      <c r="F241" t="n">
        <v>0.022620372453246277</v>
      </c>
      <c r="G241" t="n">
        <v>0.08992140383858317</v>
      </c>
      <c r="H241" s="2" t="n">
        <v>48006.63310983246</v>
      </c>
      <c r="I241" t="n">
        <v>42.656323733380056</v>
      </c>
      <c r="J241" t="n">
        <v>202.56205926733344</v>
      </c>
      <c r="K241" t="s">
        <v>9</v>
      </c>
    </row>
    <row r="242" spans="1:11" x14ac:dyDescent="0.25">
      <c r="A242" t="n">
        <v>241.0</v>
      </c>
      <c r="B242" s="2" t="n">
        <v>4890.733005152502</v>
      </c>
      <c r="C242" t="n">
        <v>7.597354795159146E-4</v>
      </c>
      <c r="D242" t="n">
        <v>0.006856241224770784</v>
      </c>
      <c r="E242" t="n">
        <v>0.02356945168125906</v>
      </c>
      <c r="F242" t="n">
        <v>0.020559976944401932</v>
      </c>
      <c r="G242" t="n">
        <v>0.08200637018970694</v>
      </c>
      <c r="H242" s="2" t="n">
        <v>48004.24211104645</v>
      </c>
      <c r="I242" t="n">
        <v>42.6564136547839</v>
      </c>
      <c r="J242" t="n">
        <v>203.96855552069744</v>
      </c>
      <c r="K242" t="s">
        <v>9</v>
      </c>
    </row>
    <row r="243" spans="1:11" x14ac:dyDescent="0.25">
      <c r="A243" t="n">
        <v>242.0</v>
      </c>
      <c r="B243" s="2" t="n">
        <v>4890.48777701564</v>
      </c>
      <c r="C243" t="n">
        <v>6.914866044506303E-4</v>
      </c>
      <c r="D243" t="n">
        <v>0.006239711697460759</v>
      </c>
      <c r="E243" t="n">
        <v>0.02144030621596561</v>
      </c>
      <c r="F243" t="n">
        <v>0.01868800850139307</v>
      </c>
      <c r="G243" t="n">
        <v>0.07478473073957217</v>
      </c>
      <c r="H243" s="2" t="n">
        <v>48001.85039764075</v>
      </c>
      <c r="I243" t="n">
        <v>42.65649566115408</v>
      </c>
      <c r="J243" t="n">
        <v>205.37498172268278</v>
      </c>
      <c r="K243" t="s">
        <v>9</v>
      </c>
    </row>
    <row r="244" spans="1:11" x14ac:dyDescent="0.25">
      <c r="A244" t="n">
        <v>243.0</v>
      </c>
      <c r="B244" s="2" t="n">
        <v>4890.242623252429</v>
      </c>
      <c r="C244" t="n">
        <v>6.293743604796814E-4</v>
      </c>
      <c r="D244" t="n">
        <v>0.005678690319713779</v>
      </c>
      <c r="E244" t="n">
        <v>0.01950397997700421</v>
      </c>
      <c r="F244" t="n">
        <v>0.01698715451948889</v>
      </c>
      <c r="G244" t="n">
        <v>0.06819611833708963</v>
      </c>
      <c r="H244" s="2" t="n">
        <v>47999.45804418493</v>
      </c>
      <c r="I244" t="n">
        <v>42.656570445884824</v>
      </c>
      <c r="J244" t="n">
        <v>206.78133785235255</v>
      </c>
      <c r="K244" t="s">
        <v>9</v>
      </c>
    </row>
    <row r="245" spans="1:11" x14ac:dyDescent="0.25">
      <c r="A245" t="n">
        <v>244.0</v>
      </c>
      <c r="B245" s="2" t="n">
        <v>4889.997538274968</v>
      </c>
      <c r="C245" t="n">
        <v>5.728462978361298E-4</v>
      </c>
      <c r="D245" t="n">
        <v>0.005168171476992377</v>
      </c>
      <c r="E245" t="n">
        <v>0.01774295527383329</v>
      </c>
      <c r="F245" t="n">
        <v>0.015441701485040532</v>
      </c>
      <c r="G245" t="n">
        <v>0.062185378177750335</v>
      </c>
      <c r="H245" s="2" t="n">
        <v>47997.06511858791</v>
      </c>
      <c r="I245" t="n">
        <v>42.656638642003166</v>
      </c>
      <c r="J245" t="n">
        <v>208.1876238909546</v>
      </c>
      <c r="K245" t="s">
        <v>9</v>
      </c>
    </row>
    <row r="246" spans="1:11" x14ac:dyDescent="0.25">
      <c r="A246" t="n">
        <v>245.0</v>
      </c>
      <c r="B246" s="2" t="n">
        <v>4889.752516998274</v>
      </c>
      <c r="C246" t="n">
        <v>5.213997799634927E-4</v>
      </c>
      <c r="D246" t="n">
        <v>0.004703601890544428</v>
      </c>
      <c r="E246" t="n">
        <v>0.01614131227547094</v>
      </c>
      <c r="F246" t="n">
        <v>0.014037386422268962</v>
      </c>
      <c r="G246" t="n">
        <v>0.05670212271235464</v>
      </c>
      <c r="H246" s="2" t="n">
        <v>47994.67168269248</v>
      </c>
      <c r="I246" t="n">
        <v>42.656700827381336</v>
      </c>
      <c r="J246" t="n">
        <v>209.5938398217264</v>
      </c>
      <c r="K246" t="s">
        <v>9</v>
      </c>
    </row>
    <row r="247" spans="1:11" x14ac:dyDescent="0.25">
      <c r="A247" t="n">
        <v>246.0</v>
      </c>
      <c r="B247" s="2" t="n">
        <v>4889.507554794942</v>
      </c>
      <c r="C247" t="n">
        <v>4.7457748273744795E-4</v>
      </c>
      <c r="D247" t="n">
        <v>0.0042808396324791245</v>
      </c>
      <c r="E247" t="n">
        <v>0.01468458253821747</v>
      </c>
      <c r="F247" t="n">
        <v>0.012761262222969087</v>
      </c>
      <c r="G247" t="n">
        <v>0.05170032399125956</v>
      </c>
      <c r="H247" s="2" t="n">
        <v>47992.27779281691</v>
      </c>
      <c r="I247" t="n">
        <v>42.65675752950405</v>
      </c>
      <c r="J247" t="n">
        <v>210.99998562971714</v>
      </c>
      <c r="K247" t="s">
        <v>9</v>
      </c>
    </row>
    <row r="248" spans="1:11" x14ac:dyDescent="0.25">
      <c r="A248" t="n">
        <v>247.0</v>
      </c>
      <c r="B248" s="2" t="n">
        <v>4889.262647453899</v>
      </c>
      <c r="C248" t="n">
        <v>4.3196330141973406E-4</v>
      </c>
      <c r="D248" t="n">
        <v>0.003896116867038445</v>
      </c>
      <c r="E248" t="n">
        <v>0.013359616042070779</v>
      </c>
      <c r="F248" t="n">
        <v>0.011601575554247387</v>
      </c>
      <c r="G248" t="n">
        <v>0.04713794036165064</v>
      </c>
      <c r="H248" s="2" t="n">
        <v>47989.88350024811</v>
      </c>
      <c r="I248" t="n">
        <v>42.65680922982804</v>
      </c>
      <c r="J248" t="n">
        <v>212.40606130162627</v>
      </c>
      <c r="K248" t="s">
        <v>9</v>
      </c>
    </row>
    <row r="249" spans="1:11" x14ac:dyDescent="0.25">
      <c r="A249" t="n">
        <v>248.0</v>
      </c>
      <c r="B249" s="2" t="n">
        <v>4889.017791142899</v>
      </c>
      <c r="C249" t="n">
        <v>3.931786282830275E-4</v>
      </c>
      <c r="D249" t="n">
        <v>0.0035460059778307062</v>
      </c>
      <c r="E249" t="n">
        <v>0.012154460480797187</v>
      </c>
      <c r="F249" t="n">
        <v>0.010547656162655608</v>
      </c>
      <c r="G249" t="n">
        <v>0.04297657468146032</v>
      </c>
      <c r="H249" s="2" t="n">
        <v>47987.4888516909</v>
      </c>
      <c r="I249" t="n">
        <v>42.656856367768405</v>
      </c>
      <c r="J249" t="n">
        <v>213.8120668256556</v>
      </c>
      <c r="K249" t="s">
        <v>9</v>
      </c>
    </row>
    <row r="250" spans="1:11" x14ac:dyDescent="0.25">
      <c r="A250" t="n">
        <v>249.0</v>
      </c>
      <c r="B250" s="2" t="n">
        <v>4888.772982374375</v>
      </c>
      <c r="C250" t="n">
        <v>3.5787896722858054E-4</v>
      </c>
      <c r="D250" t="n">
        <v>0.0032273887720272285</v>
      </c>
      <c r="E250" t="n">
        <v>0.011058251668237167</v>
      </c>
      <c r="F250" t="n">
        <v>0.009589816504652598</v>
      </c>
      <c r="G250" t="n">
        <v>0.03918116144092608</v>
      </c>
      <c r="H250" s="2" t="n">
        <v>47985.093889677126</v>
      </c>
      <c r="I250" t="n">
        <v>42.65689934434308</v>
      </c>
      <c r="J250" t="n">
        <v>215.21800219137538</v>
      </c>
      <c r="K250" t="s">
        <v>9</v>
      </c>
    </row>
    <row r="251" spans="1:11" x14ac:dyDescent="0.25">
      <c r="A251" t="n">
        <v>250.0</v>
      </c>
      <c r="B251" s="2" t="n">
        <v>4888.528217974401</v>
      </c>
      <c r="C251" t="n">
        <v>3.2575085479099296E-4</v>
      </c>
      <c r="D251" t="n">
        <v>0.002937428480870831</v>
      </c>
      <c r="E251" t="n">
        <v>0.010061114029908124</v>
      </c>
      <c r="F251" t="n">
        <v>0.008719260734326375</v>
      </c>
      <c r="G251" t="n">
        <v>0.03571968039273001</v>
      </c>
      <c r="H251" s="2" t="n">
        <v>47982.69865293829</v>
      </c>
      <c r="I251" t="n">
        <v>42.65693852550452</v>
      </c>
      <c r="J251" t="n">
        <v>216.62386738960205</v>
      </c>
      <c r="K251" t="s">
        <v>9</v>
      </c>
    </row>
    <row r="252" spans="1:11" x14ac:dyDescent="0.25">
      <c r="A252" t="n">
        <v>251.0</v>
      </c>
      <c r="B252" s="2" t="n">
        <v>4888.283495054442</v>
      </c>
      <c r="C252" t="n">
        <v>2.9650905971528207E-4</v>
      </c>
      <c r="D252" t="n">
        <v>0.002673544301574826</v>
      </c>
      <c r="E252" t="n">
        <v>0.009154070245381861</v>
      </c>
      <c r="F252" t="n">
        <v>0.00792800217074036</v>
      </c>
      <c r="G252" t="n">
        <v>0.03256289448542318</v>
      </c>
      <c r="H252" s="2" t="n">
        <v>47980.303176744914</v>
      </c>
      <c r="I252" t="n">
        <v>42.65697424518492</v>
      </c>
      <c r="J252" t="n">
        <v>218.02966241228674</v>
      </c>
      <c r="K252" t="s">
        <v>9</v>
      </c>
    </row>
    <row r="253" spans="1:11" x14ac:dyDescent="0.25">
      <c r="A253" t="n">
        <v>252.0</v>
      </c>
      <c r="B253" s="2" t="n">
        <v>4888.038810985654</v>
      </c>
      <c r="C253" t="n">
        <v>2.698940358264507E-4</v>
      </c>
      <c r="D253" t="n">
        <v>0.0024333882490471612</v>
      </c>
      <c r="E253" t="n">
        <v>0.008328959194224102</v>
      </c>
      <c r="F253" t="n">
        <v>0.007208788450038901</v>
      </c>
      <c r="G253" t="n">
        <v>0.02968411007357762</v>
      </c>
      <c r="H253" s="2" t="n">
        <v>47977.90749321565</v>
      </c>
      <c r="I253" t="n">
        <v>42.6570068080794</v>
      </c>
      <c r="J253" t="n">
        <v>219.43538725241388</v>
      </c>
      <c r="K253" t="s">
        <v>9</v>
      </c>
    </row>
    <row r="254" spans="1:11" x14ac:dyDescent="0.25">
      <c r="A254" t="n">
        <v>253.0</v>
      </c>
      <c r="B254" s="2" t="n">
        <v>4887.794163375499</v>
      </c>
      <c r="C254" t="n">
        <v>2.456696052146033E-4</v>
      </c>
      <c r="D254" t="n">
        <v>0.002214824107077072</v>
      </c>
      <c r="E254" t="n">
        <v>0.007578361437357854</v>
      </c>
      <c r="F254" t="n">
        <v>0.006555033642378997</v>
      </c>
      <c r="G254" t="n">
        <v>0.02705895754291588</v>
      </c>
      <c r="H254" s="2" t="n">
        <v>47975.51163159876</v>
      </c>
      <c r="I254" t="n">
        <v>42.65703649218948</v>
      </c>
      <c r="J254" t="n">
        <v>220.84104190390892</v>
      </c>
      <c r="K254" t="s">
        <v>9</v>
      </c>
    </row>
    <row r="255" spans="1:11" x14ac:dyDescent="0.25">
      <c r="A255" t="n">
        <v>254.0</v>
      </c>
      <c r="B255" s="2" t="n">
        <v>4887.549550046479</v>
      </c>
      <c r="C255" t="n">
        <v>2.2362085085072983E-4</v>
      </c>
      <c r="D255" t="n">
        <v>0.0020159082878710823</v>
      </c>
      <c r="E255" t="n">
        <v>0.006895531537336035</v>
      </c>
      <c r="F255" t="n">
        <v>0.00596075668159145</v>
      </c>
      <c r="G255" t="n">
        <v>0.02466519064056224</v>
      </c>
      <c r="H255" s="2" t="n">
        <v>47973.11561852849</v>
      </c>
      <c r="I255" t="n">
        <v>42.65706355114702</v>
      </c>
      <c r="J255" t="n">
        <v>222.24662636155426</v>
      </c>
      <c r="K255" t="s">
        <v>9</v>
      </c>
    </row>
    <row r="256" spans="1:11" x14ac:dyDescent="0.25">
      <c r="A256" t="n">
        <v>255.0</v>
      </c>
      <c r="B256" s="2" t="n">
        <v>4887.304969016777</v>
      </c>
      <c r="C256" t="n">
        <v>2.0355219964896502E-4</v>
      </c>
      <c r="D256" t="n">
        <v>0.001834872426302812</v>
      </c>
      <c r="E256" t="n">
        <v>0.006274336585891858</v>
      </c>
      <c r="F256" t="n">
        <v>0.005420525516888849</v>
      </c>
      <c r="G256" t="n">
        <v>0.022482502940494458</v>
      </c>
      <c r="H256" s="2" t="n">
        <v>47970.719478258565</v>
      </c>
      <c r="I256" t="n">
        <v>42.657088216337655</v>
      </c>
      <c r="J256" t="n">
        <v>223.6521406209127</v>
      </c>
      <c r="K256" t="s">
        <v>9</v>
      </c>
    </row>
    <row r="257" spans="1:11" x14ac:dyDescent="0.25">
      <c r="A257" t="n">
        <v>256.0</v>
      </c>
      <c r="B257" s="2" t="n">
        <v>4887.060418482649</v>
      </c>
      <c r="C257" t="n">
        <v>1.8528567871805662E-4</v>
      </c>
      <c r="D257" t="n">
        <v>0.0016701075511109929</v>
      </c>
      <c r="E257" t="n">
        <v>0.005709200365918698</v>
      </c>
      <c r="F257" t="n">
        <v>0.004929406451539453</v>
      </c>
      <c r="G257" t="n">
        <v>0.02049236000314087</v>
      </c>
      <c r="H257" s="2" t="n">
        <v>47968.3232328748</v>
      </c>
      <c r="I257" t="n">
        <v>42.6571106988406</v>
      </c>
      <c r="J257" t="n">
        <v>225.05758467825746</v>
      </c>
      <c r="K257" t="s">
        <v>9</v>
      </c>
    </row>
    <row r="258" spans="1:11" x14ac:dyDescent="0.25">
      <c r="A258" t="n">
        <v>257.0</v>
      </c>
      <c r="B258" s="2" t="n">
        <v>4886.815896802395</v>
      </c>
      <c r="C258" t="n">
        <v>1.6865932911390964E-4</v>
      </c>
      <c r="D258" t="n">
        <v>0.0015201496896914038</v>
      </c>
      <c r="E258" t="n">
        <v>0.005195052628294396</v>
      </c>
      <c r="F258" t="n">
        <v>0.004482918183766902</v>
      </c>
      <c r="G258" t="n">
        <v>0.018677845906694253</v>
      </c>
      <c r="H258" s="2" t="n">
        <v>47965.9269024888</v>
      </c>
      <c r="I258" t="n">
        <v>42.6571311912006</v>
      </c>
      <c r="J258" t="n">
        <v>226.46295853050898</v>
      </c>
      <c r="K258" t="s">
        <v>9</v>
      </c>
    </row>
    <row r="259" spans="1:11" x14ac:dyDescent="0.25">
      <c r="A259" t="n">
        <v>258.0</v>
      </c>
      <c r="B259" s="2" t="n">
        <v>4886.571402481793</v>
      </c>
      <c r="C259" t="n">
        <v>1.5352576283091007E-4</v>
      </c>
      <c r="D259" t="n">
        <v>0.0013836667762160391</v>
      </c>
      <c r="E259" t="n">
        <v>0.0047272830122317136</v>
      </c>
      <c r="F259" t="n">
        <v>0.0040769901107152225</v>
      </c>
      <c r="G259" t="n">
        <v>0.017023522936875198</v>
      </c>
      <c r="H259" s="2" t="n">
        <v>47963.53050541428</v>
      </c>
      <c r="I259" t="n">
        <v>42.657149869046506</v>
      </c>
      <c r="J259" t="n">
        <v>227.86826217517688</v>
      </c>
      <c r="K259" t="s">
        <v>9</v>
      </c>
    </row>
    <row r="260" spans="1:11" x14ac:dyDescent="0.25">
      <c r="A260" t="n">
        <v>259.0</v>
      </c>
      <c r="B260" s="2" t="n">
        <v>4886.326934160818</v>
      </c>
      <c r="C260" t="n">
        <v>1.3975085006543981E-4</v>
      </c>
      <c r="D260" t="n">
        <v>0.001259446744699193</v>
      </c>
      <c r="E260" t="n">
        <v>0.004301699181580548</v>
      </c>
      <c r="F260" t="n">
        <v>0.003707924497588782</v>
      </c>
      <c r="G260" t="n">
        <v>0.015515303322292902</v>
      </c>
      <c r="H260" s="2" t="n">
        <v>47961.13405832771</v>
      </c>
      <c r="I260" t="n">
        <v>42.65716689256944</v>
      </c>
      <c r="J260" t="n">
        <v>229.27349561030732</v>
      </c>
      <c r="K260" t="s">
        <v>9</v>
      </c>
    </row>
    <row r="261" spans="1:11" x14ac:dyDescent="0.25">
      <c r="A261" t="n">
        <v>260.0</v>
      </c>
      <c r="B261" s="2" t="n">
        <v>4886.082490601585</v>
      </c>
      <c r="C261" t="n">
        <v>1.272125249624965E-4</v>
      </c>
      <c r="D261" t="n">
        <v>0.0011463866994262338</v>
      </c>
      <c r="E261" t="n">
        <v>0.003914488789156695</v>
      </c>
      <c r="F261" t="n">
        <v>0.0033723621514466936</v>
      </c>
      <c r="G261" t="n">
        <v>0.01414033199489046</v>
      </c>
      <c r="H261" s="2" t="n">
        <v>47958.73757641459</v>
      </c>
      <c r="I261" t="n">
        <v>42.65718240787277</v>
      </c>
      <c r="J261" t="n">
        <v>230.67865883443497</v>
      </c>
      <c r="K261" t="s">
        <v>9</v>
      </c>
    </row>
    <row r="262" spans="1:11" x14ac:dyDescent="0.25">
      <c r="A262" t="n">
        <v>261.0</v>
      </c>
      <c r="B262" s="2" t="n">
        <v>4885.838070677356</v>
      </c>
      <c r="C262" t="n">
        <v>1.1579969912648273E-4</v>
      </c>
      <c r="D262" t="n">
        <v>0.001043483064967318</v>
      </c>
      <c r="E262" t="n">
        <v>0.0035621849171133826</v>
      </c>
      <c r="F262" t="n">
        <v>0.003067251272970945</v>
      </c>
      <c r="G262" t="n">
        <v>0.012886879439846134</v>
      </c>
      <c r="H262" s="2" t="n">
        <v>47956.341073502634</v>
      </c>
      <c r="I262" t="n">
        <v>42.65719654820476</v>
      </c>
      <c r="J262" t="n">
        <v>232.08375184653957</v>
      </c>
      <c r="K262" t="s">
        <v>9</v>
      </c>
    </row>
    <row r="263" spans="1:11" x14ac:dyDescent="0.25">
      <c r="A263" t="n">
        <v>262.0</v>
      </c>
      <c r="B263" s="2" t="n">
        <v>4885.5936733625485</v>
      </c>
      <c r="C263" t="n">
        <v>1.0541127314985604E-4</v>
      </c>
      <c r="D263" t="n">
        <v>9.498226269064585E-4</v>
      </c>
      <c r="E263" t="n">
        <v>0.0032416346739558314</v>
      </c>
      <c r="F263" t="n">
        <v>0.0027898191901721205</v>
      </c>
      <c r="G263" t="n">
        <v>0.011744243777309487</v>
      </c>
      <c r="H263" s="2" t="n">
        <v>47953.94456218311</v>
      </c>
      <c r="I263" t="n">
        <v>42.657209435084205</v>
      </c>
      <c r="J263" t="n">
        <v>233.48877464600585</v>
      </c>
      <c r="K263" t="s">
        <v>9</v>
      </c>
    </row>
    <row r="264" spans="1:11" x14ac:dyDescent="0.25">
      <c r="A264" t="n">
        <v>263.0</v>
      </c>
      <c r="B264" s="2" t="n">
        <v>4885.349297723644</v>
      </c>
      <c r="C264" t="n">
        <v>9.595523729736488E-5</v>
      </c>
      <c r="D264" t="n">
        <v>8.645743825089938E-4</v>
      </c>
      <c r="E264" t="n">
        <v>0.0029499706583421426</v>
      </c>
      <c r="F264" t="n">
        <v>0.0025375467057491647</v>
      </c>
      <c r="G264" t="n">
        <v>0.010702661290017235</v>
      </c>
      <c r="H264" s="2" t="n">
        <v>47951.54805392132</v>
      </c>
      <c r="I264" t="n">
        <v>42.65722117932798</v>
      </c>
      <c r="J264" t="n">
        <v>234.8937272325875</v>
      </c>
      <c r="K264" t="s">
        <v>9</v>
      </c>
    </row>
    <row r="265" spans="1:11" x14ac:dyDescent="0.25">
      <c r="A265" t="n">
        <v>264.0</v>
      </c>
      <c r="B265" s="2" t="n">
        <v>4885.104942910904</v>
      </c>
      <c r="C265" t="n">
        <v>8.734785328715208E-5</v>
      </c>
      <c r="D265" t="n">
        <v>7.869821279027241E-4</v>
      </c>
      <c r="E265" t="n">
        <v>0.0026845850266026075</v>
      </c>
      <c r="F265" t="n">
        <v>0.002308144814954516</v>
      </c>
      <c r="G265" t="n">
        <v>0.009753224676654267</v>
      </c>
      <c r="H265" s="2" t="n">
        <v>47949.15155915719</v>
      </c>
      <c r="I265" t="n">
        <v>42.657231881989276</v>
      </c>
      <c r="J265" t="n">
        <v>236.29860960637413</v>
      </c>
      <c r="K265" t="s">
        <v>9</v>
      </c>
    </row>
    <row r="266" spans="1:11" x14ac:dyDescent="0.25">
      <c r="A266" t="n">
        <v>265.0</v>
      </c>
      <c r="B266" s="2" t="n">
        <v>4884.860608150849</v>
      </c>
      <c r="C266" t="n">
        <v>7.951290984043642E-5</v>
      </c>
      <c r="D266" t="n">
        <v>7.163577150279391E-4</v>
      </c>
      <c r="E266" t="n">
        <v>0.0024431059252030974</v>
      </c>
      <c r="F266" t="n">
        <v>0.002099533573581285</v>
      </c>
      <c r="G266" t="n">
        <v>0.008887808371260924</v>
      </c>
      <c r="H266" s="2" t="n">
        <v>47946.755087396916</v>
      </c>
      <c r="I266" t="n">
        <v>42.65724163521395</v>
      </c>
      <c r="J266" t="n">
        <v>237.7034217677611</v>
      </c>
      <c r="K266" t="s">
        <v>9</v>
      </c>
    </row>
    <row r="267" spans="1:11" x14ac:dyDescent="0.25">
      <c r="A267" t="n">
        <v>266.0</v>
      </c>
      <c r="B267" s="2" t="n">
        <v>4884.616292739395</v>
      </c>
      <c r="C267" t="n">
        <v>7.23810453354782E-5</v>
      </c>
      <c r="D267" t="n">
        <v>6.520749176810599E-4</v>
      </c>
      <c r="E267" t="n">
        <v>0.0022233760714111413</v>
      </c>
      <c r="F267" t="n">
        <v>0.0019098229163095743</v>
      </c>
      <c r="G267" t="n">
        <v>0.008099000324463526</v>
      </c>
      <c r="H267" s="2" t="n">
        <v>47944.35864729639</v>
      </c>
      <c r="I267" t="n">
        <v>42.65725052302232</v>
      </c>
      <c r="J267" t="n">
        <v>239.10816371742249</v>
      </c>
      <c r="K267" t="s">
        <v>9</v>
      </c>
    </row>
    <row r="268" spans="1:11" x14ac:dyDescent="0.25">
      <c r="A268" t="n">
        <v>267.0</v>
      </c>
      <c r="B268" s="2" t="n">
        <v>4884.371996035627</v>
      </c>
      <c r="C268" t="n">
        <v>6.588913150516063E-5</v>
      </c>
      <c r="D268" t="n">
        <v>5.935638514917791E-4</v>
      </c>
      <c r="E268" t="n">
        <v>0.002023433285407909</v>
      </c>
      <c r="F268" t="n">
        <v>0.0017372952443277549</v>
      </c>
      <c r="G268" t="n">
        <v>0.007380039693215448</v>
      </c>
      <c r="H268" s="2" t="n">
        <v>47941.96224673721</v>
      </c>
      <c r="I268" t="n">
        <v>42.657258622022646</v>
      </c>
      <c r="J268" t="n">
        <v>240.5128354562858</v>
      </c>
      <c r="K268" t="s">
        <v>9</v>
      </c>
    </row>
    <row r="269" spans="1:11" x14ac:dyDescent="0.25">
      <c r="A269" t="n">
        <v>268.0</v>
      </c>
      <c r="B269" s="2" t="n">
        <v>4884.127717456112</v>
      </c>
      <c r="C269" t="n">
        <v>5.997971266628871E-5</v>
      </c>
      <c r="D269" t="n">
        <v>5.403058976852972E-4</v>
      </c>
      <c r="E269" t="n">
        <v>0.0018414927952176907</v>
      </c>
      <c r="F269" t="n">
        <v>0.001580389618065417</v>
      </c>
      <c r="G269" t="n">
        <v>0.006724759932444643</v>
      </c>
      <c r="H269" s="2" t="n">
        <v>47939.56589289585</v>
      </c>
      <c r="I269" t="n">
        <v>42.65726600206234</v>
      </c>
      <c r="J269" t="n">
        <v>241.91743698550957</v>
      </c>
      <c r="K269" t="s">
        <v>9</v>
      </c>
    </row>
    <row r="270" spans="1:11" x14ac:dyDescent="0.25">
      <c r="A270" t="n">
        <v>269.0</v>
      </c>
      <c r="B270" s="2" t="n">
        <v>4883.883456469744</v>
      </c>
      <c r="C270" t="n">
        <v>5.460049546762849E-5</v>
      </c>
      <c r="D270" t="n">
        <v>4.918290850357324E-4</v>
      </c>
      <c r="E270" t="n">
        <v>0.0016759311522725085</v>
      </c>
      <c r="F270" t="n">
        <v>0.001437687406204227</v>
      </c>
      <c r="G270" t="n">
        <v>0.00612753682484706</v>
      </c>
      <c r="H270" s="2" t="n">
        <v>47937.169592306695</v>
      </c>
      <c r="I270" t="n">
        <v>42.65727272682228</v>
      </c>
      <c r="J270" t="n">
        <v>243.32196830646248</v>
      </c>
      <c r="K270" t="s">
        <v>9</v>
      </c>
    </row>
    <row r="271" spans="1:11" x14ac:dyDescent="0.25">
      <c r="A271" t="n">
        <v>270.0</v>
      </c>
      <c r="B271" s="2" t="n">
        <v>4883.639212593036</v>
      </c>
      <c r="C271" t="n">
        <v>4.970388459732698E-5</v>
      </c>
      <c r="D271" t="n">
        <v>4.477038885559444E-4</v>
      </c>
      <c r="E271" t="n">
        <v>0.001525271610350702</v>
      </c>
      <c r="F271" t="n">
        <v>0.0013078992560215763</v>
      </c>
      <c r="G271" t="n">
        <v>0.005583241024354445</v>
      </c>
      <c r="H271" s="2" t="n">
        <v>47934.77335091942</v>
      </c>
      <c r="I271" t="n">
        <v>42.6572788543591</v>
      </c>
      <c r="J271" t="n">
        <v>244.72642942070473</v>
      </c>
      <c r="K271" t="s">
        <v>9</v>
      </c>
    </row>
    <row r="272" spans="1:11" x14ac:dyDescent="0.25">
      <c r="A272" t="n">
        <v>271.0</v>
      </c>
      <c r="B272" s="2" t="n">
        <v>4883.394985385846</v>
      </c>
      <c r="C272" t="n">
        <v>4.524656030279717E-5</v>
      </c>
      <c r="D272" t="n">
        <v>4.07539407230944E-4</v>
      </c>
      <c r="E272" t="n">
        <v>0.0013881708341672528</v>
      </c>
      <c r="F272" t="n">
        <v>0.001189853262706017</v>
      </c>
      <c r="G272" t="n">
        <v>0.0050871947248265605</v>
      </c>
      <c r="H272" s="2" t="n">
        <v>47932.37717415126</v>
      </c>
      <c r="I272" t="n">
        <v>42.657284437600126</v>
      </c>
      <c r="J272" t="n">
        <v>246.13082032997082</v>
      </c>
      <c r="K272" t="s">
        <v>9</v>
      </c>
    </row>
    <row r="273" spans="1:11" x14ac:dyDescent="0.25">
      <c r="A273" t="n">
        <v>272.0</v>
      </c>
      <c r="B273" s="2" t="n">
        <v>4883.150774447483</v>
      </c>
      <c r="C273" t="n">
        <v>4.1189093951177E-5</v>
      </c>
      <c r="D273" t="n">
        <v>3.7097988652128587E-4</v>
      </c>
      <c r="E273" t="n">
        <v>0.0012634068161793644</v>
      </c>
      <c r="F273" t="n">
        <v>0.0010824842266863254</v>
      </c>
      <c r="G273" t="n">
        <v>0.004635132098536423</v>
      </c>
      <c r="H273" s="2" t="n">
        <v>47929.98106693458</v>
      </c>
      <c r="I273" t="n">
        <v>42.65728952479485</v>
      </c>
      <c r="J273" t="n">
        <v>247.53514103615393</v>
      </c>
      <c r="K273" t="s">
        <v>9</v>
      </c>
    </row>
    <row r="274" spans="1:11" x14ac:dyDescent="0.25">
      <c r="A274" t="n">
        <v>273.0</v>
      </c>
      <c r="B274" s="2" t="n">
        <v>4882.906579413162</v>
      </c>
      <c r="C274" t="n">
        <v>3.749559819948019E-5</v>
      </c>
      <c r="D274" t="n">
        <v>3.377015544707511E-4</v>
      </c>
      <c r="E274" t="n">
        <v>0.0011498678913203267</v>
      </c>
      <c r="F274" t="n">
        <v>9.848238983491975E-4</v>
      </c>
      <c r="G274" t="n">
        <v>0.004223163179276828</v>
      </c>
      <c r="H274" s="2" t="n">
        <v>47927.585033760224</v>
      </c>
      <c r="I274" t="n">
        <v>42.65729415992695</v>
      </c>
      <c r="J274" t="n">
        <v>248.9393915412918</v>
      </c>
      <c r="K274" t="s">
        <v>9</v>
      </c>
    </row>
    <row r="275" spans="1:11" x14ac:dyDescent="0.25">
      <c r="A275" t="n">
        <v>274.0</v>
      </c>
      <c r="B275" s="2" t="n">
        <v>4882.662399950783</v>
      </c>
      <c r="C275" t="n">
        <v>3.413340865365035E-5</v>
      </c>
      <c r="D275" t="n">
        <v>3.074097430776878E-4</v>
      </c>
      <c r="E275" t="n">
        <v>0.001046542749493902</v>
      </c>
      <c r="F275" t="n">
        <v>8.959921188850959E-4</v>
      </c>
      <c r="G275" t="n">
        <v>0.003847740892642206</v>
      </c>
      <c r="H275" s="2" t="n">
        <v>47925.189078717</v>
      </c>
      <c r="I275" t="n">
        <v>42.65729838309013</v>
      </c>
      <c r="J275" t="n">
        <v>250.34357184755373</v>
      </c>
      <c r="K275" t="s">
        <v>9</v>
      </c>
    </row>
    <row r="276" spans="1:11" x14ac:dyDescent="0.25">
      <c r="A276" t="n">
        <v>275.0</v>
      </c>
      <c r="B276" s="2" t="n">
        <v>4882.418235757991</v>
      </c>
      <c r="C276" t="n">
        <v>3.1072794177718946E-5</v>
      </c>
      <c r="D276" t="n">
        <v>2.7983626915745104E-4</v>
      </c>
      <c r="E276" t="n">
        <v>9.525113548463122E-4</v>
      </c>
      <c r="F276" t="n">
        <v>8.151887744889869E-4</v>
      </c>
      <c r="G276" t="n">
        <v>0.003505630961438897</v>
      </c>
      <c r="H276" s="2" t="n">
        <v>47922.793205527574</v>
      </c>
      <c r="I276" t="n">
        <v>42.65730223083102</v>
      </c>
      <c r="J276" t="n">
        <v>251.74768195722876</v>
      </c>
      <c r="K276" t="s">
        <v>9</v>
      </c>
    </row>
    <row r="277" spans="1:11" x14ac:dyDescent="0.25">
      <c r="A277" t="n">
        <v>276.0</v>
      </c>
      <c r="B277" s="2" t="n">
        <v>4882.17408655951</v>
      </c>
      <c r="C277" t="n">
        <v>2.8286693270708568E-5</v>
      </c>
      <c r="D277" t="n">
        <v>2.5473705125795475E-4</v>
      </c>
      <c r="E277" t="n">
        <v>8.669366891703201E-4</v>
      </c>
      <c r="F277" t="n">
        <v>7.416864888354034E-4</v>
      </c>
      <c r="G277" t="n">
        <v>0.0031938844374402578</v>
      </c>
      <c r="H277" s="2" t="n">
        <v>47920.39741758123</v>
      </c>
      <c r="I277" t="n">
        <v>42.657305736461986</v>
      </c>
      <c r="J277" t="n">
        <v>253.1517218727151</v>
      </c>
      <c r="K277" t="s">
        <v>9</v>
      </c>
    </row>
    <row r="278" spans="1:11" x14ac:dyDescent="0.25">
      <c r="A278" t="n">
        <v>277.0</v>
      </c>
      <c r="B278" s="2" t="n">
        <v>4881.929952104708</v>
      </c>
      <c r="C278" t="n">
        <v>2.5750474162138483E-5</v>
      </c>
      <c r="D278" t="n">
        <v>2.318899413127373E-4</v>
      </c>
      <c r="E278" t="n">
        <v>7.890572443646626E-4</v>
      </c>
      <c r="F278" t="n">
        <v>6.748239857202793E-4</v>
      </c>
      <c r="G278" t="n">
        <v>0.002909812632006278</v>
      </c>
      <c r="H278" s="2" t="n">
        <v>47918.001717963685</v>
      </c>
      <c r="I278" t="n">
        <v>42.657308930346424</v>
      </c>
      <c r="J278" t="n">
        <v>254.55569159651017</v>
      </c>
      <c r="K278" t="s">
        <v>9</v>
      </c>
    </row>
    <row r="279" spans="1:11" x14ac:dyDescent="0.25">
      <c r="A279" t="n">
        <v>278.0</v>
      </c>
      <c r="B279" s="2" t="n">
        <v>4881.685832165386</v>
      </c>
      <c r="C279" t="n">
        <v>2.3441716489090495E-5</v>
      </c>
      <c r="D279" t="n">
        <v>2.1109275164551413E-4</v>
      </c>
      <c r="E279" t="n">
        <v>7.181801957435894E-4</v>
      </c>
      <c r="F279" t="n">
        <v>6.140000600831524E-4</v>
      </c>
      <c r="G279" t="n">
        <v>0.002650964237592364</v>
      </c>
      <c r="H279" s="2" t="n">
        <v>47915.606109484186</v>
      </c>
      <c r="I279" t="n">
        <v>42.65731184015905</v>
      </c>
      <c r="J279" t="n">
        <v>255.95959113120182</v>
      </c>
      <c r="K279" t="s">
        <v>9</v>
      </c>
    </row>
    <row r="280" spans="1:11" x14ac:dyDescent="0.25">
      <c r="A280" t="n">
        <v>279.0</v>
      </c>
      <c r="B280" s="2" t="n">
        <v>4881.441726533765</v>
      </c>
      <c r="C280" t="n">
        <v>2.1340012610695653E-5</v>
      </c>
      <c r="D280" t="n">
        <v>1.9216145969454162E-4</v>
      </c>
      <c r="E280" t="n">
        <v>6.536751942301844E-4</v>
      </c>
      <c r="F280" t="n">
        <v>5.586681013539286E-4</v>
      </c>
      <c r="G280" t="n">
        <v>0.0024151044500274202</v>
      </c>
      <c r="H280" s="2" t="n">
        <v>47913.21059470026</v>
      </c>
      <c r="I280" t="n">
        <v>42.657314491123294</v>
      </c>
      <c r="J280" t="n">
        <v>257.36342047946016</v>
      </c>
      <c r="K280" t="s">
        <v>9</v>
      </c>
    </row>
    <row r="281" spans="1:11" x14ac:dyDescent="0.25">
      <c r="A281" t="n">
        <v>280.0</v>
      </c>
      <c r="B281" s="2" t="n">
        <v>4881.197635020651</v>
      </c>
      <c r="C281" t="n">
        <v>1.942678679135237E-5</v>
      </c>
      <c r="D281" t="n">
        <v>1.7492857442021097E-4</v>
      </c>
      <c r="E281" t="n">
        <v>5.949687211321487E-4</v>
      </c>
      <c r="F281" t="n">
        <v>5.083311182640276E-4</v>
      </c>
      <c r="G281" t="n">
        <v>0.0022001959177841476</v>
      </c>
      <c r="H281" s="2" t="n">
        <v>47910.81517594018</v>
      </c>
      <c r="I281" t="n">
        <v>42.65731690622774</v>
      </c>
      <c r="J281" t="n">
        <v>258.76717964403036</v>
      </c>
      <c r="K281" t="s">
        <v>9</v>
      </c>
    </row>
    <row r="282" spans="1:11" x14ac:dyDescent="0.25">
      <c r="A282" t="n">
        <v>281.0</v>
      </c>
      <c r="B282" s="2" t="n">
        <v>4880.95355745377</v>
      </c>
      <c r="C282" t="n">
        <v>1.7685130643564947E-5</v>
      </c>
      <c r="D282" t="n">
        <v>1.592416498096527E-4</v>
      </c>
      <c r="E282" t="n">
        <v>5.415389543429521E-4</v>
      </c>
      <c r="F282" t="n">
        <v>4.6253721897264205E-4</v>
      </c>
      <c r="G282" t="n">
        <v>0.0020043813594204053</v>
      </c>
      <c r="H282" s="2" t="n">
        <v>47908.419855323526</v>
      </c>
      <c r="I282" t="n">
        <v>42.65731910642366</v>
      </c>
      <c r="J282" t="n">
        <v>260.17086862772567</v>
      </c>
      <c r="K282" t="s">
        <v>9</v>
      </c>
    </row>
    <row r="283" spans="1:11" x14ac:dyDescent="0.25">
      <c r="A283" t="n">
        <v>282.0</v>
      </c>
      <c r="B283" s="2" t="n">
        <v>4880.709493676244</v>
      </c>
      <c r="C283" t="n">
        <v>1.6099653366440618E-5</v>
      </c>
      <c r="D283" t="n">
        <v>1.4496193221093858E-4</v>
      </c>
      <c r="E283" t="n">
        <v>4.929110994829284E-4</v>
      </c>
      <c r="F283" t="n">
        <v>4.208755046305931E-4</v>
      </c>
      <c r="G283" t="n">
        <v>0.001825967704055112</v>
      </c>
      <c r="H283" s="2" t="n">
        <v>47906.024634779766</v>
      </c>
      <c r="I283" t="n">
        <v>42.657321110805015</v>
      </c>
      <c r="J283" t="n">
        <v>261.57448743342155</v>
      </c>
      <c r="K283" t="s">
        <v>9</v>
      </c>
    </row>
    <row r="284" spans="1:11" x14ac:dyDescent="0.25">
      <c r="A284" t="n">
        <v>283.0</v>
      </c>
      <c r="B284" s="2" t="n">
        <v>4880.465443545215</v>
      </c>
      <c r="C284" t="n">
        <v>1.465634544790984E-5</v>
      </c>
      <c r="D284" t="n">
        <v>1.3196312942869568E-4</v>
      </c>
      <c r="E284" t="n">
        <v>4.4865314373767376E-4</v>
      </c>
      <c r="F284" t="n">
        <v>3.8297233837804605E-4</v>
      </c>
      <c r="G284" t="n">
        <v>0.0016634116222617606</v>
      </c>
      <c r="H284" s="2" t="n">
        <v>47903.6295160653</v>
      </c>
      <c r="I284" t="n">
        <v>42.65732293677272</v>
      </c>
      <c r="J284" t="n">
        <v>262.97803606404983</v>
      </c>
      <c r="K284" t="s">
        <v>9</v>
      </c>
    </row>
    <row r="285" spans="1:11" x14ac:dyDescent="0.25">
      <c r="A285" t="n">
        <v>284.0</v>
      </c>
      <c r="B285" s="2" t="n">
        <v>4880.221406930584</v>
      </c>
      <c r="C285" t="n">
        <v>1.334245461882989E-5</v>
      </c>
      <c r="D285" t="n">
        <v>1.2013029060347953E-4</v>
      </c>
      <c r="E285" t="n">
        <v>4.083719940046646E-4</v>
      </c>
      <c r="F285" t="n">
        <v>3.484879552855219E-4</v>
      </c>
      <c r="G285" t="n">
        <v>0.001515306326214686</v>
      </c>
      <c r="H285" s="2" t="n">
        <v>47901.23450077893</v>
      </c>
      <c r="I285" t="n">
        <v>42.657324600184346</v>
      </c>
      <c r="J285" t="n">
        <v>264.381514522594</v>
      </c>
      <c r="K285" t="s">
        <v>9</v>
      </c>
    </row>
    <row r="286" spans="1:11" x14ac:dyDescent="0.25">
      <c r="A286" t="n">
        <v>285.0</v>
      </c>
      <c r="B286" s="2" t="n">
        <v>4879.977383713865</v>
      </c>
      <c r="C286" t="n">
        <v>1.214637295637567E-5</v>
      </c>
      <c r="D286" t="n">
        <v>1.0935878688897682E-4</v>
      </c>
      <c r="E286" t="n">
        <v>3.717099644592398E-4</v>
      </c>
      <c r="F286" t="n">
        <v>3.171133819339735E-4</v>
      </c>
      <c r="G286" t="n">
        <v>0.0013803695283973964</v>
      </c>
      <c r="H286" s="2" t="n">
        <v>47898.83959037594</v>
      </c>
      <c r="I286" t="n">
        <v>42.65732611549067</v>
      </c>
      <c r="J286" t="n">
        <v>265.78492281208423</v>
      </c>
      <c r="K286" t="s">
        <v>9</v>
      </c>
    </row>
    <row r="287" spans="1:11" x14ac:dyDescent="0.25">
      <c r="A287" t="n">
        <v>286.0</v>
      </c>
      <c r="B287" s="2" t="n">
        <v>4879.733373787144</v>
      </c>
      <c r="C287" t="n">
        <v>1.1057534133497763E-5</v>
      </c>
      <c r="D287" t="n">
        <v>9.955338384300422E-5</v>
      </c>
      <c r="E287" t="n">
        <v>3.383415818306252E-4</v>
      </c>
      <c r="F287" t="n">
        <v>2.8856763721982404E-4</v>
      </c>
      <c r="G287" t="n">
        <v>0.0012574324577607461</v>
      </c>
      <c r="H287" s="2" t="n">
        <v>47896.44478618091</v>
      </c>
      <c r="I287" t="n">
        <v>42.657327495860194</v>
      </c>
      <c r="J287" t="n">
        <v>267.1882609355934</v>
      </c>
      <c r="K287" t="s">
        <v>9</v>
      </c>
    </row>
    <row r="288" spans="1:11" x14ac:dyDescent="0.25">
      <c r="A288" t="n">
        <v>287.0</v>
      </c>
      <c r="B288" s="2" t="n">
        <v>4879.489377052136</v>
      </c>
      <c r="C288" t="n">
        <v>1.00663199016303E-5</v>
      </c>
      <c r="D288" t="n">
        <v>9.06273972685038E-5</v>
      </c>
      <c r="E288" t="n">
        <v>3.079706795670457E-4</v>
      </c>
      <c r="F288" t="n">
        <v>2.6259518859250003E-4</v>
      </c>
      <c r="G288" t="n">
        <v>0.0011454298409769553</v>
      </c>
      <c r="H288" s="2" t="n">
        <v>47894.05008939946</v>
      </c>
      <c r="I288" t="n">
        <v>42.65732875329265</v>
      </c>
      <c r="J288" t="n">
        <v>268.5915288962332</v>
      </c>
      <c r="K288" t="s">
        <v>9</v>
      </c>
    </row>
    <row r="289" spans="1:11" x14ac:dyDescent="0.25">
      <c r="A289" t="n">
        <v>288.0</v>
      </c>
      <c r="B289" s="2" t="n">
        <v>4879.245393419307</v>
      </c>
      <c r="C289" t="n">
        <v>9.163974976071084E-6</v>
      </c>
      <c r="D289" t="n">
        <v>8.25019249867247E-5</v>
      </c>
      <c r="E289" t="n">
        <v>2.803277546930136E-4</v>
      </c>
      <c r="F289" t="n">
        <v>2.3896364031024948E-4</v>
      </c>
      <c r="G289" t="n">
        <v>0.0010433907644427393</v>
      </c>
      <c r="H289" s="2" t="n">
        <v>47891.65550112884</v>
      </c>
      <c r="I289" t="n">
        <v>42.657329898722494</v>
      </c>
      <c r="J289" t="n">
        <v>269.99472669715067</v>
      </c>
      <c r="K289" t="s">
        <v>9</v>
      </c>
    </row>
    <row r="290" spans="1:11" x14ac:dyDescent="0.25">
      <c r="A290" t="n">
        <v>289.0</v>
      </c>
      <c r="B290" s="2" t="n">
        <v>4879.001422807108</v>
      </c>
      <c r="C290" t="n">
        <v>8.342529568274024E-6</v>
      </c>
      <c r="D290" t="n">
        <v>7.510514770326542E-5</v>
      </c>
      <c r="E290" t="n">
        <v>2.551675635459203E-4</v>
      </c>
      <c r="F290" t="n">
        <v>2.1746163245766226E-4</v>
      </c>
      <c r="G290" t="n">
        <v>9.50430340004572E-4</v>
      </c>
      <c r="H290" s="2" t="n">
        <v>47889.26102236762</v>
      </c>
      <c r="I290" t="n">
        <v>42.65733094211326</v>
      </c>
      <c r="J290" t="n">
        <v>271.3978543415249</v>
      </c>
      <c r="K290" t="s">
        <v>9</v>
      </c>
    </row>
    <row r="291" spans="1:11" x14ac:dyDescent="0.25">
      <c r="A291" t="n">
        <v>290.0</v>
      </c>
      <c r="B291" s="2" t="n">
        <v>4878.757465141239</v>
      </c>
      <c r="C291" t="n">
        <v>7.594728877359576E-6</v>
      </c>
      <c r="D291" t="n">
        <v>6.837169274476201E-5</v>
      </c>
      <c r="E291" t="n">
        <v>2.3226693474517093E-4</v>
      </c>
      <c r="F291" t="n">
        <v>1.9789693142590985E-4</v>
      </c>
      <c r="G291" t="n">
        <v>8.657421040696405E-4</v>
      </c>
      <c r="H291" s="2" t="n">
        <v>47886.86665402453</v>
      </c>
      <c r="I291" t="n">
        <v>42.6573318925436</v>
      </c>
      <c r="J291" t="n">
        <v>272.8009118325643</v>
      </c>
      <c r="K291" t="s">
        <v>9</v>
      </c>
    </row>
    <row r="292" spans="1:11" x14ac:dyDescent="0.25">
      <c r="A292" t="n">
        <v>291.0</v>
      </c>
      <c r="B292" s="2" t="n">
        <v>4878.513520354013</v>
      </c>
      <c r="C292" t="n">
        <v>6.9139689150739335E-6</v>
      </c>
      <c r="D292" t="n">
        <v>6.224205500530717E-5</v>
      </c>
      <c r="E292" t="n">
        <v>2.1142277971531858E-4</v>
      </c>
      <c r="F292" t="n">
        <v>1.8009469433296203E-4</v>
      </c>
      <c r="G292" t="n">
        <v>7.885910858807401E-4</v>
      </c>
      <c r="H292" s="2" t="n">
        <v>47884.4723969265</v>
      </c>
      <c r="I292" t="n">
        <v>42.657332758285705</v>
      </c>
      <c r="J292" t="n">
        <v>274.2038991735039</v>
      </c>
      <c r="K292" t="s">
        <v>9</v>
      </c>
    </row>
    <row r="293" spans="1:11" x14ac:dyDescent="0.25">
      <c r="A293" t="n">
        <v>292.0</v>
      </c>
      <c r="B293" s="2" t="n">
        <v>4878.269588383757</v>
      </c>
      <c r="C293" t="n">
        <v>6.294238094767139E-6</v>
      </c>
      <c r="D293" t="n">
        <v>5.666206995224261E-5</v>
      </c>
      <c r="E293" t="n">
        <v>1.924502828731533E-4</v>
      </c>
      <c r="F293" t="n">
        <v>1.6389589147283254E-4</v>
      </c>
      <c r="G293" t="n">
        <v>7.183074863211539E-4</v>
      </c>
      <c r="H293" s="2" t="n">
        <v>47882.07825182596</v>
      </c>
      <c r="I293" t="n">
        <v>42.65733354687679</v>
      </c>
      <c r="J293" t="n">
        <v>275.6068163676029</v>
      </c>
      <c r="K293" t="s">
        <v>9</v>
      </c>
    </row>
    <row r="294" spans="1:11" x14ac:dyDescent="0.25">
      <c r="A294" t="n">
        <v>293.0</v>
      </c>
      <c r="B294" s="2" t="n">
        <v>4878.0256691742725</v>
      </c>
      <c r="C294" t="n">
        <v>5.730064066219025E-6</v>
      </c>
      <c r="D294" t="n">
        <v>5.158243400537666E-5</v>
      </c>
      <c r="E294" t="n">
        <v>1.7518125521397764E-4</v>
      </c>
      <c r="F294" t="n">
        <v>1.491558723455801E-4</v>
      </c>
      <c r="G294" t="n">
        <v>6.542809137213365E-4</v>
      </c>
      <c r="H294" s="2" t="n">
        <v>47879.684219407485</v>
      </c>
      <c r="I294" t="n">
        <v>42.657334265184275</v>
      </c>
      <c r="J294" t="n">
        <v>277.00966341814274</v>
      </c>
      <c r="K294" t="s">
        <v>9</v>
      </c>
    </row>
    <row r="295" spans="1:11" x14ac:dyDescent="0.25">
      <c r="A295" t="n">
        <v>294.0</v>
      </c>
      <c r="B295" s="2" t="n">
        <v>4877.781762674349</v>
      </c>
      <c r="C295" t="n">
        <v>5.216465324779123E-6</v>
      </c>
      <c r="D295" t="n">
        <v>4.695826802612618E-5</v>
      </c>
      <c r="E295" t="n">
        <v>1.5946263650932897E-4</v>
      </c>
      <c r="F295" t="n">
        <v>1.3574306214722784E-4</v>
      </c>
      <c r="G295" t="n">
        <v>5.959551278040583E-4</v>
      </c>
      <c r="H295" s="2" t="n">
        <v>47877.29030029392</v>
      </c>
      <c r="I295" t="n">
        <v>42.657334919465185</v>
      </c>
      <c r="J295" t="n">
        <v>278.4124403284246</v>
      </c>
      <c r="K295" t="s">
        <v>9</v>
      </c>
    </row>
    <row r="296" spans="1:11" x14ac:dyDescent="0.25">
      <c r="A296" t="n">
        <v>295.0</v>
      </c>
      <c r="B296" s="2" t="n">
        <v>4877.537868837308</v>
      </c>
      <c r="C296" t="n">
        <v>4.748907165719993E-6</v>
      </c>
      <c r="D296" t="n">
        <v>4.274872003736827E-5</v>
      </c>
      <c r="E296" t="n">
        <v>1.4515513267077617E-4</v>
      </c>
      <c r="F296" t="n">
        <v>1.235377768035532E-4</v>
      </c>
      <c r="G296" t="n">
        <v>5.428232471662295E-4</v>
      </c>
      <c r="H296" s="2" t="n">
        <v>47874.89649505183</v>
      </c>
      <c r="I296" t="n">
        <v>42.657335515420314</v>
      </c>
      <c r="J296" t="n">
        <v>279.8151471017682</v>
      </c>
      <c r="K296" t="s">
        <v>9</v>
      </c>
    </row>
    <row r="297" spans="1:11" x14ac:dyDescent="0.25">
      <c r="A297" t="n">
        <v>296.0</v>
      </c>
      <c r="B297" s="2" t="n">
        <v>4877.293987620606</v>
      </c>
      <c r="C297" t="n">
        <v>4.323261593312391E-6</v>
      </c>
      <c r="D297" t="n">
        <v>3.891660364436775E-5</v>
      </c>
      <c r="E297" t="n">
        <v>1.3213197605446695E-4</v>
      </c>
      <c r="F297" t="n">
        <v>1.1243114572524115E-4</v>
      </c>
      <c r="G297" t="n">
        <v>4.944233795884025E-4</v>
      </c>
      <c r="H297" s="2" t="n">
        <v>47872.502804196585</v>
      </c>
      <c r="I297" t="n">
        <v>42.657336058243565</v>
      </c>
      <c r="J297" t="n">
        <v>281.2177837415098</v>
      </c>
      <c r="K297" t="s">
        <v>9</v>
      </c>
    </row>
    <row r="298" spans="1:11" x14ac:dyDescent="0.25">
      <c r="A298" t="n">
        <v>297.0</v>
      </c>
      <c r="B298" s="2" t="n">
        <v>4877.050118985453</v>
      </c>
      <c r="C298" t="n">
        <v>3.935770829260729E-6</v>
      </c>
      <c r="D298" t="n">
        <v>3.542806894516438E-5</v>
      </c>
      <c r="E298" t="n">
        <v>1.2027779759002633E-4</v>
      </c>
      <c r="F298" t="n">
        <v>1.0232413245452714E-4</v>
      </c>
      <c r="G298" t="n">
        <v>4.503346380185124E-4</v>
      </c>
      <c r="H298" s="2" t="n">
        <v>47870.10922819694</v>
      </c>
      <c r="I298" t="n">
        <v>42.65733655266695</v>
      </c>
      <c r="J298" t="n">
        <v>282.6203502510005</v>
      </c>
      <c r="K298" t="s">
        <v>9</v>
      </c>
    </row>
    <row r="299" spans="1:11" x14ac:dyDescent="0.25">
      <c r="A299" t="n">
        <v>298.0</v>
      </c>
      <c r="B299" s="2" t="n">
        <v>4876.80626289649</v>
      </c>
      <c r="C299" t="n">
        <v>3.583014097102447E-6</v>
      </c>
      <c r="D299" t="n">
        <v>3.225230300811528E-5</v>
      </c>
      <c r="E299" t="n">
        <v>1.0948760062537754E-4</v>
      </c>
      <c r="F299" t="n">
        <v>9.312664427455153E-5</v>
      </c>
      <c r="G299" t="n">
        <v>4.1017350832370426E-4</v>
      </c>
      <c r="H299" s="2" t="n">
        <v>47867.715767479145</v>
      </c>
      <c r="I299" t="n">
        <v>42.65733700300159</v>
      </c>
      <c r="J299" t="n">
        <v>284.02284663360547</v>
      </c>
      <c r="K299" t="s">
        <v>9</v>
      </c>
    </row>
    <row r="300" spans="1:11" x14ac:dyDescent="0.25">
      <c r="A300" t="n">
        <v>299.0</v>
      </c>
      <c r="B300" s="2" t="n">
        <v>4876.562419321467</v>
      </c>
      <c r="C300" t="n">
        <v>3.2618773882609147E-6</v>
      </c>
      <c r="D300" t="n">
        <v>2.9361257257491167E-5</v>
      </c>
      <c r="E300" t="n">
        <v>9.966582729530777E-5</v>
      </c>
      <c r="F300" t="n">
        <v>8.475672267069604E-5</v>
      </c>
      <c r="G300" t="n">
        <v>3.7359053786954044E-4</v>
      </c>
      <c r="H300" s="2" t="n">
        <v>47865.32242243082</v>
      </c>
      <c r="I300" t="n">
        <v>42.65733741317509</v>
      </c>
      <c r="J300" t="n">
        <v>285.4252728927022</v>
      </c>
      <c r="K300" t="s">
        <v>9</v>
      </c>
    </row>
    <row r="301" spans="1:11" x14ac:dyDescent="0.25">
      <c r="A301" t="n">
        <v>300.0</v>
      </c>
      <c r="B301" s="2" t="n">
        <v>4876.318588230975</v>
      </c>
      <c r="C301" t="n">
        <v>2.969525941907922E-6</v>
      </c>
      <c r="D301" t="n">
        <v>2.6729399347480077E-5</v>
      </c>
      <c r="E301" t="n">
        <v>9.072550905451195E-5</v>
      </c>
      <c r="F301" t="n">
        <v>7.713980727587894E-5</v>
      </c>
      <c r="G301" t="n">
        <v>3.4026731669375607E-4</v>
      </c>
      <c r="H301" s="2" t="n">
        <v>47862.929193404365</v>
      </c>
      <c r="I301" t="n">
        <v>42.65733778676563</v>
      </c>
      <c r="J301" t="n">
        <v>286.82762903167963</v>
      </c>
      <c r="K301" t="s">
        <v>9</v>
      </c>
    </row>
    <row r="302" spans="1:11" x14ac:dyDescent="0.25">
      <c r="A302" t="n">
        <v>301.0</v>
      </c>
      <c r="B302" s="2" t="n">
        <v>4876.0747695981845</v>
      </c>
      <c r="C302" t="n">
        <v>2.703379194875263E-6</v>
      </c>
      <c r="D302" t="n">
        <v>2.433348732280846E-5</v>
      </c>
      <c r="E302" t="n">
        <v>8.258749377303541E-5</v>
      </c>
      <c r="F302" t="n">
        <v>7.020806660612794E-5</v>
      </c>
      <c r="G302" t="n">
        <v>3.0991372551416685E-4</v>
      </c>
      <c r="H302" s="2" t="n">
        <v>47860.53608072011</v>
      </c>
      <c r="I302" t="n">
        <v>42.65733812703294</v>
      </c>
      <c r="J302" t="n">
        <v>288.22991505393685</v>
      </c>
      <c r="K302" t="s">
        <v>9</v>
      </c>
    </row>
    <row r="303" spans="1:11" x14ac:dyDescent="0.25">
      <c r="A303" t="n">
        <v>302.0</v>
      </c>
      <c r="B303" s="2" t="n">
        <v>4875.830963398616</v>
      </c>
      <c r="C303" t="n">
        <v>2.4610879797701187E-6</v>
      </c>
      <c r="D303" t="n">
        <v>2.2152364062398023E-5</v>
      </c>
      <c r="E303" t="n">
        <v>7.51797424804119E-5</v>
      </c>
      <c r="F303" t="n">
        <v>6.389978950505957E-5</v>
      </c>
      <c r="G303" t="n">
        <v>2.8226542706764527E-4</v>
      </c>
      <c r="H303" s="2" t="n">
        <v>47858.14308466922</v>
      </c>
      <c r="I303" t="n">
        <v>42.657338436946674</v>
      </c>
      <c r="J303" t="n">
        <v>289.6321309628825</v>
      </c>
      <c r="K303" t="s">
        <v>9</v>
      </c>
    </row>
    <row r="304" spans="1:11" x14ac:dyDescent="0.25">
      <c r="A304" t="n">
        <v>303.0</v>
      </c>
      <c r="B304" s="2" t="n">
        <v>4875.587169609933</v>
      </c>
      <c r="C304" t="n">
        <v>2.2405137693915196E-6</v>
      </c>
      <c r="D304" t="n">
        <v>2.0166770182813613E-5</v>
      </c>
      <c r="E304" t="n">
        <v>6.843668947063683E-5</v>
      </c>
      <c r="F304" t="n">
        <v>5.815883177191046E-5</v>
      </c>
      <c r="G304" t="n">
        <v>2.5708157933781333E-4</v>
      </c>
      <c r="H304" s="2" t="n">
        <v>47855.75020551625</v>
      </c>
      <c r="I304" t="n">
        <v>42.6573387192121</v>
      </c>
      <c r="J304" t="n">
        <v>291.03427676193377</v>
      </c>
      <c r="K304" t="s">
        <v>9</v>
      </c>
    </row>
    <row r="305" spans="1:11" x14ac:dyDescent="0.25">
      <c r="A305" t="n">
        <v>304.0</v>
      </c>
      <c r="B305" s="2" t="n">
        <v>4875.343388211742</v>
      </c>
      <c r="C305" t="n">
        <v>2.0397097836928663E-6</v>
      </c>
      <c r="D305" t="n">
        <v>1.835917374233791E-5</v>
      </c>
      <c r="E305" t="n">
        <v>6.229866004913048E-5</v>
      </c>
      <c r="F305" t="n">
        <v>5.2934112952695664E-5</v>
      </c>
      <c r="G305" t="n">
        <v>2.3414275111023782E-4</v>
      </c>
      <c r="H305" s="2" t="n">
        <v>47853.357443501576</v>
      </c>
      <c r="I305" t="n">
        <v>42.65733897629368</v>
      </c>
      <c r="J305" t="n">
        <v>292.43635245451543</v>
      </c>
      <c r="K305" t="s">
        <v>9</v>
      </c>
    </row>
    <row r="306" spans="1:11" x14ac:dyDescent="0.25">
      <c r="A306" t="n">
        <v>305.0</v>
      </c>
      <c r="B306" s="2" t="n">
        <v>4875.099619185427</v>
      </c>
      <c r="C306" t="n">
        <v>1.8569037920502514E-6</v>
      </c>
      <c r="D306" t="n">
        <v>1.6713615235800508E-5</v>
      </c>
      <c r="E306" t="n">
        <v>5.6711340720212345E-5</v>
      </c>
      <c r="F306" t="n">
        <v>4.8179158732632873E-5</v>
      </c>
      <c r="G306" t="n">
        <v>2.1324902201097824E-4</v>
      </c>
      <c r="H306" s="2" t="n">
        <v>47850.96479884354</v>
      </c>
      <c r="I306" t="n">
        <v>42.65733921043643</v>
      </c>
      <c r="J306" t="n">
        <v>293.8383580440594</v>
      </c>
      <c r="K306" t="s">
        <v>9</v>
      </c>
    </row>
    <row r="307" spans="1:11" x14ac:dyDescent="0.25">
      <c r="A307" t="n">
        <v>306.0</v>
      </c>
      <c r="B307" s="2" t="n">
        <v>4874.855862513986</v>
      </c>
      <c r="C307" t="n">
        <v>1.6904824586251061E-6</v>
      </c>
      <c r="D307" t="n">
        <v>1.5215566506127877E-5</v>
      </c>
      <c r="E307" t="n">
        <v>5.162529708403149E-5</v>
      </c>
      <c r="F307" t="n">
        <v>4.385168478444921E-5</v>
      </c>
      <c r="G307" t="n">
        <v>1.9421825075153262E-4</v>
      </c>
      <c r="H307" s="2" t="n">
        <v>47848.572271740384</v>
      </c>
      <c r="I307" t="n">
        <v>42.65733942368546</v>
      </c>
      <c r="J307" t="n">
        <v>295.240293534004</v>
      </c>
      <c r="K307" t="s">
        <v>9</v>
      </c>
    </row>
    <row r="308" spans="1:11" x14ac:dyDescent="0.25">
      <c r="A308" t="n">
        <v>307.0</v>
      </c>
      <c r="B308" s="2" t="n">
        <v>4874.6121181818835</v>
      </c>
      <c r="C308" t="n">
        <v>1.5389770922865541E-6</v>
      </c>
      <c r="D308" t="n">
        <v>1.3851802322181459E-5</v>
      </c>
      <c r="E308" t="n">
        <v>4.6995535139654764E-5</v>
      </c>
      <c r="F308" t="n">
        <v>3.99132183054661E-5</v>
      </c>
      <c r="G308" t="n">
        <v>1.7688449673353222E-4</v>
      </c>
      <c r="H308" s="2" t="n">
        <v>47846.17986237212</v>
      </c>
      <c r="I308" t="n">
        <v>42.65733961790371</v>
      </c>
      <c r="J308" t="n">
        <v>296.64215892779345</v>
      </c>
      <c r="K308" t="s">
        <v>9</v>
      </c>
    </row>
    <row r="309" spans="1:11" x14ac:dyDescent="0.25">
      <c r="A309" t="n">
        <v>308.0</v>
      </c>
      <c r="B309" s="2" t="n">
        <v>4874.368386174923</v>
      </c>
      <c r="C309" t="n">
        <v>1.4010506750055232E-6</v>
      </c>
      <c r="D309" t="n">
        <v>1.261028348491793E-5</v>
      </c>
      <c r="E309" t="n">
        <v>4.2781102079987735E-5</v>
      </c>
      <c r="F309" t="n">
        <v>3.63287538199577E-5</v>
      </c>
      <c r="G309" t="n">
        <v>1.6109658147182425E-4</v>
      </c>
      <c r="H309" s="2" t="n">
        <v>47843.78757090209</v>
      </c>
      <c r="I309" t="n">
        <v>42.65733979478821</v>
      </c>
      <c r="J309" t="n">
        <v>298.04395422887706</v>
      </c>
      <c r="K309" t="s">
        <v>9</v>
      </c>
    </row>
    <row r="310" spans="1:11" x14ac:dyDescent="0.25">
      <c r="A310" t="n">
        <v>309.0</v>
      </c>
      <c r="B310" s="2" t="n">
        <v>4874.124666480128</v>
      </c>
      <c r="C310" t="n">
        <v>1.2754860539599001E-6</v>
      </c>
      <c r="D310" t="n">
        <v>1.1480050426243586E-5</v>
      </c>
      <c r="E310" t="n">
        <v>3.8944723017921784E-5</v>
      </c>
      <c r="F310" t="n">
        <v>3.306644013539742E-5</v>
      </c>
      <c r="G310" t="n">
        <v>1.4671677748570214E-4</v>
      </c>
      <c r="H310" s="2" t="n">
        <v>47841.39539747849</v>
      </c>
      <c r="I310" t="n">
        <v>42.65733995588479</v>
      </c>
      <c r="J310" t="n">
        <v>299.44567944070894</v>
      </c>
      <c r="K310" t="s">
        <v>9</v>
      </c>
    </row>
    <row r="311" spans="1:11" x14ac:dyDescent="0.25">
      <c r="A311" t="n">
        <v>310.0</v>
      </c>
      <c r="B311" s="2" t="n">
        <v>4873.880959085629</v>
      </c>
      <c r="C311" t="n">
        <v>1.1611751928986967E-6</v>
      </c>
      <c r="D311" t="n">
        <v>1.0451126358057517E-5</v>
      </c>
      <c r="E311" t="n">
        <v>3.5452470404771395E-5</v>
      </c>
      <c r="F311" t="n">
        <v>3.009729562474449E-5</v>
      </c>
      <c r="G311" t="n">
        <v>1.3361961339491241E-4</v>
      </c>
      <c r="H311" s="2" t="n">
        <v>47839.00334223575</v>
      </c>
      <c r="I311" t="n">
        <v>42.657340102601566</v>
      </c>
      <c r="J311" t="n">
        <v>300.84733456674775</v>
      </c>
      <c r="K311" t="s">
        <v>9</v>
      </c>
    </row>
    <row r="312" spans="1:11" x14ac:dyDescent="0.25">
      <c r="A312" t="n">
        <v>311.0</v>
      </c>
      <c r="B312" s="2" t="n">
        <v>4873.637263980565</v>
      </c>
      <c r="C312" t="n">
        <v>1.0571093876949887E-6</v>
      </c>
      <c r="D312" t="n">
        <v>9.514429113716863E-6</v>
      </c>
      <c r="E312" t="n">
        <v>3.2273463194601016E-5</v>
      </c>
      <c r="F312" t="n">
        <v>2.7394949264509387E-5</v>
      </c>
      <c r="G312" t="n">
        <v>1.2169078494875275E-4</v>
      </c>
      <c r="H312" s="2" t="n">
        <v>47836.61140529571</v>
      </c>
      <c r="I312" t="n">
        <v>42.657340236221174</v>
      </c>
      <c r="J312" t="n">
        <v>302.2489196104558</v>
      </c>
      <c r="K312" t="s">
        <v>9</v>
      </c>
    </row>
    <row r="313" spans="1:11" x14ac:dyDescent="0.25">
      <c r="A313" t="n">
        <v>312.0</v>
      </c>
      <c r="B313" s="2" t="n">
        <v>4873.393581154995</v>
      </c>
      <c r="C313" t="n">
        <v>9.62370359555764E-7</v>
      </c>
      <c r="D313" t="n">
        <v>8.661690901268197E-6</v>
      </c>
      <c r="E313" t="n">
        <v>2.937959307408903E-5</v>
      </c>
      <c r="F313" t="n">
        <v>2.493540509236016E-5</v>
      </c>
      <c r="G313" t="n">
        <v>1.1082616262135586E-4</v>
      </c>
      <c r="H313" s="2" t="n">
        <v>47834.21958676879</v>
      </c>
      <c r="I313" t="n">
        <v>42.65734035791196</v>
      </c>
      <c r="J313" t="n">
        <v>303.65043457529924</v>
      </c>
      <c r="K313" t="s">
        <v>9</v>
      </c>
    </row>
    <row r="314" spans="1:11" x14ac:dyDescent="0.25">
      <c r="A314" t="n">
        <v>313.0</v>
      </c>
      <c r="B314" s="2" t="n">
        <v>4873.149910599816</v>
      </c>
      <c r="C314" t="n">
        <v>8.761221471276397E-7</v>
      </c>
      <c r="D314" t="n">
        <v>7.885385257959638E-6</v>
      </c>
      <c r="E314" t="n">
        <v>2.674527531954284E-5</v>
      </c>
      <c r="F314" t="n">
        <v>2.2696827960658395E-5</v>
      </c>
      <c r="G314" t="n">
        <v>1.0093088723170149E-4</v>
      </c>
      <c r="H314" s="2" t="n">
        <v>47831.82788675499</v>
      </c>
      <c r="I314" t="n">
        <v>42.65734046873813</v>
      </c>
      <c r="J314" t="n">
        <v>305.05187946474723</v>
      </c>
      <c r="K314" t="s">
        <v>9</v>
      </c>
    </row>
    <row r="315" spans="1:11" x14ac:dyDescent="0.25">
      <c r="A315" t="n">
        <v>314.0</v>
      </c>
      <c r="B315" s="2" t="n">
        <v>4872.906252306682</v>
      </c>
      <c r="C315" t="n">
        <v>7.976037258098333E-7</v>
      </c>
      <c r="D315" t="n">
        <v>7.17866055940416E-6</v>
      </c>
      <c r="E315" t="n">
        <v>2.434722206275117E-5</v>
      </c>
      <c r="F315" t="n">
        <v>2.0659348655509472E-5</v>
      </c>
      <c r="G315" t="n">
        <v>9.191854579992469E-5</v>
      </c>
      <c r="H315" s="2" t="n">
        <v>47829.43630534483</v>
      </c>
      <c r="I315" t="n">
        <v>42.65734056966901</v>
      </c>
      <c r="J315" t="n">
        <v>306.45325428227204</v>
      </c>
      <c r="K315" t="s">
        <v>9</v>
      </c>
    </row>
    <row r="316" spans="1:11" x14ac:dyDescent="0.25">
      <c r="A316" t="n">
        <v>315.0</v>
      </c>
      <c r="B316" s="2" t="n">
        <v>4872.662606267944</v>
      </c>
      <c r="C316" t="n">
        <v>7.261222890225623E-7</v>
      </c>
      <c r="D316" t="n">
        <v>6.535279494875061E-6</v>
      </c>
      <c r="E316" t="n">
        <v>2.216423594752281E-5</v>
      </c>
      <c r="F316" t="n">
        <v>1.8804886626460877E-5</v>
      </c>
      <c r="G316" t="n">
        <v>8.371042053841206E-5</v>
      </c>
      <c r="H316" s="2" t="n">
        <v>47827.0448426202</v>
      </c>
      <c r="I316" t="n">
        <v>42.65734066158756</v>
      </c>
      <c r="J316" t="n">
        <v>307.8545590313485</v>
      </c>
      <c r="K316" t="s">
        <v>9</v>
      </c>
    </row>
    <row r="317" spans="1:11" x14ac:dyDescent="0.25">
      <c r="A317" t="n">
        <v>316.0</v>
      </c>
      <c r="B317" s="2" t="n">
        <v>4872.418972476585</v>
      </c>
      <c r="C317" t="n">
        <v>6.610471320374429E-7</v>
      </c>
      <c r="D317" t="n">
        <v>5.949563973097093E-6</v>
      </c>
      <c r="E317" t="n">
        <v>2.01770223408239E-5</v>
      </c>
      <c r="F317" t="n">
        <v>1.711698873150502E-5</v>
      </c>
      <c r="G317" t="n">
        <v>7.62348045027675E-5</v>
      </c>
      <c r="H317" s="2" t="n">
        <v>47824.653498655105</v>
      </c>
      <c r="I317" t="n">
        <v>42.65734074529798</v>
      </c>
      <c r="J317" t="n">
        <v>309.2557937154539</v>
      </c>
      <c r="K317" t="s">
        <v>9</v>
      </c>
    </row>
    <row r="318" spans="1:11" x14ac:dyDescent="0.25">
      <c r="A318" t="n">
        <v>317.0</v>
      </c>
      <c r="B318" s="2" t="n">
        <v>4872.175350926156</v>
      </c>
      <c r="C318" t="n">
        <v>6.018040843084693E-7</v>
      </c>
      <c r="D318" t="n">
        <v>5.416344971022607E-6</v>
      </c>
      <c r="E318" t="n">
        <v>1.8368018428027568E-5</v>
      </c>
      <c r="F318" t="n">
        <v>1.5580682547008557E-5</v>
      </c>
      <c r="G318" t="n">
        <v>6.942637799925592E-5</v>
      </c>
      <c r="H318" s="2" t="n">
        <v>47822.26227351643</v>
      </c>
      <c r="I318" t="n">
        <v>42.657340821532785</v>
      </c>
      <c r="J318" t="n">
        <v>310.6569583380675</v>
      </c>
      <c r="K318" t="s">
        <v>9</v>
      </c>
    </row>
    <row r="319" spans="1:11" x14ac:dyDescent="0.25">
      <c r="A319" t="n">
        <v>318.0</v>
      </c>
      <c r="B319" s="2" t="n">
        <v>4871.93174161074</v>
      </c>
      <c r="C319" t="n">
        <v>5.478704410951156E-7</v>
      </c>
      <c r="D319" t="n">
        <v>4.930916881879466E-6</v>
      </c>
      <c r="E319" t="n">
        <v>1.6721237672424643E-5</v>
      </c>
      <c r="F319" t="n">
        <v>1.4182342923933576E-5</v>
      </c>
      <c r="G319" t="n">
        <v>6.322564036661038E-5</v>
      </c>
      <c r="H319" s="2" t="n">
        <v>47819.87116726454</v>
      </c>
      <c r="I319" t="n">
        <v>42.65734089095916</v>
      </c>
      <c r="J319" t="n">
        <v>312.05805290267085</v>
      </c>
      <c r="K319" t="s">
        <v>9</v>
      </c>
    </row>
    <row r="320" spans="1:11" x14ac:dyDescent="0.25">
      <c r="A320" t="n">
        <v>319.0</v>
      </c>
      <c r="B320" s="2" t="n">
        <v>4871.688144524889</v>
      </c>
      <c r="C320" t="n">
        <v>4.987703495861339E-7</v>
      </c>
      <c r="D320" t="n">
        <v>4.4889959586363365E-6</v>
      </c>
      <c r="E320" t="n">
        <v>1.5222128256167052E-5</v>
      </c>
      <c r="F320" t="n">
        <v>1.2909570591448537E-5</v>
      </c>
      <c r="G320" t="n">
        <v>5.757839222551064E-5</v>
      </c>
      <c r="H320" s="2" t="n">
        <v>47817.48017995382</v>
      </c>
      <c r="I320" t="n">
        <v>42.657340954184804</v>
      </c>
      <c r="J320" t="n">
        <v>313.4590774127469</v>
      </c>
      <c r="K320" t="s">
        <v>9</v>
      </c>
    </row>
    <row r="321" spans="1:11" x14ac:dyDescent="0.25">
      <c r="A321" t="n">
        <v>320.0</v>
      </c>
      <c r="B321" s="2" t="n">
        <v>4871.444559663592</v>
      </c>
      <c r="C321" t="n">
        <v>4.5407060875286366E-7</v>
      </c>
      <c r="D321" t="n">
        <v>4.086682485305957E-6</v>
      </c>
      <c r="E321" t="n">
        <v>1.3857444244461089E-5</v>
      </c>
      <c r="F321" t="n">
        <v>1.175108171784845E-5</v>
      </c>
      <c r="G321" t="n">
        <v>5.243526372262238E-5</v>
      </c>
      <c r="H321" s="2" t="n">
        <v>47815.08931163328</v>
      </c>
      <c r="I321" t="n">
        <v>42.657341011763194</v>
      </c>
      <c r="J321" t="n">
        <v>314.8600318717806</v>
      </c>
      <c r="K321" t="s">
        <v>9</v>
      </c>
    </row>
    <row r="322" spans="1:11" x14ac:dyDescent="0.25">
      <c r="A322" t="n">
        <v>321.0</v>
      </c>
      <c r="B322" s="2" t="n">
        <v>4871.200987022232</v>
      </c>
      <c r="C322" t="n">
        <v>4.1337684582005463E-7</v>
      </c>
      <c r="D322" t="n">
        <v>3.720426341520576E-6</v>
      </c>
      <c r="E322" t="n">
        <v>1.2615128328215603E-5</v>
      </c>
      <c r="F322" t="n">
        <v>1.0696607437612951E-5</v>
      </c>
      <c r="G322" t="n">
        <v>4.77512846914917E-5</v>
      </c>
      <c r="H322" s="2" t="n">
        <v>47812.69856234703</v>
      </c>
      <c r="I322" t="n">
        <v>42.65734106419846</v>
      </c>
      <c r="J322" t="n">
        <v>316.2609162832579</v>
      </c>
      <c r="K322" t="s">
        <v>9</v>
      </c>
    </row>
    <row r="323" spans="1:11" x14ac:dyDescent="0.25">
      <c r="A323" t="n">
        <v>322.0</v>
      </c>
      <c r="B323" s="2" t="n">
        <v>4870.95742659655</v>
      </c>
      <c r="C323" t="n">
        <v>3.763300355727468E-7</v>
      </c>
      <c r="D323" t="n">
        <v>3.386995655859793E-6</v>
      </c>
      <c r="E323" t="n">
        <v>1.148420510350064E-5</v>
      </c>
      <c r="F323" t="n">
        <v>9.736802443334704E-6</v>
      </c>
      <c r="G323" t="n">
        <v>4.348549301316353E-5</v>
      </c>
      <c r="H323" s="2" t="n">
        <v>47810.30793213468</v>
      </c>
      <c r="I323" t="n">
        <v>42.65734111194974</v>
      </c>
      <c r="J323" t="n">
        <v>317.66173065066647</v>
      </c>
      <c r="K323" t="s">
        <v>9</v>
      </c>
    </row>
    <row r="324" spans="1:11" x14ac:dyDescent="0.25">
      <c r="A324" t="n">
        <v>323.0</v>
      </c>
      <c r="B324" s="2" t="n">
        <v>4870.713878382616</v>
      </c>
      <c r="C324" t="n">
        <v>3.426033317492262E-7</v>
      </c>
      <c r="D324" t="n">
        <v>3.0834482707562932E-6</v>
      </c>
      <c r="E324" t="n">
        <v>1.0454683940011E-5</v>
      </c>
      <c r="F324" t="n">
        <v>8.86316182297203E-6</v>
      </c>
      <c r="G324" t="n">
        <v>3.960057778819063E-5</v>
      </c>
      <c r="H324" s="2" t="n">
        <v>47807.91742103175</v>
      </c>
      <c r="I324" t="n">
        <v>42.65734115543524</v>
      </c>
      <c r="J324" t="n">
        <v>319.0624749774948</v>
      </c>
      <c r="K324" t="s">
        <v>9</v>
      </c>
    </row>
    <row r="325" spans="1:11" x14ac:dyDescent="0.25">
      <c r="A325" t="n">
        <v>324.0</v>
      </c>
      <c r="B325" s="2" t="n">
        <v>4870.470342376798</v>
      </c>
      <c r="C325" t="n">
        <v>3.118991825293306E-7</v>
      </c>
      <c r="D325" t="n">
        <v>2.8071057666927316E-6</v>
      </c>
      <c r="E325" t="n">
        <v>9.51747057609956E-6</v>
      </c>
      <c r="F325" t="n">
        <v>8.067945397166669E-6</v>
      </c>
      <c r="G325" t="n">
        <v>3.606255423150875E-5</v>
      </c>
      <c r="H325" s="2" t="n">
        <v>47805.52702907007</v>
      </c>
      <c r="I325" t="n">
        <v>42.65734119503581</v>
      </c>
      <c r="J325" t="n">
        <v>320.46314926723255</v>
      </c>
      <c r="K325" t="s">
        <v>9</v>
      </c>
    </row>
    <row r="326" spans="1:11" x14ac:dyDescent="0.25">
      <c r="A326" t="n">
        <v>325.0</v>
      </c>
      <c r="B326" s="2" t="n">
        <v>4870.226818575733</v>
      </c>
      <c r="C326" t="n">
        <v>2.8394670463890346E-7</v>
      </c>
      <c r="D326" t="n">
        <v>2.5555298160542284E-6</v>
      </c>
      <c r="E326" t="n">
        <v>8.664286655612674E-6</v>
      </c>
      <c r="F326" t="n">
        <v>7.344108878899379E-6</v>
      </c>
      <c r="G326" t="n">
        <v>3.284046747501963E-5</v>
      </c>
      <c r="H326" s="2" t="n">
        <v>47803.13675627807</v>
      </c>
      <c r="I326" t="n">
        <v>42.65734123109837</v>
      </c>
      <c r="J326" t="n">
        <v>321.8637535233704</v>
      </c>
      <c r="K326" t="s">
        <v>9</v>
      </c>
    </row>
    <row r="327" spans="1:11" x14ac:dyDescent="0.25">
      <c r="A327" t="n">
        <v>326.0</v>
      </c>
      <c r="B327" s="2" t="n">
        <v>4869.983306976304</v>
      </c>
      <c r="C327" t="n">
        <v>2.584992928772342E-7</v>
      </c>
      <c r="D327" t="n">
        <v>2.326500657616881E-6</v>
      </c>
      <c r="E327" t="n">
        <v>7.887596492421524E-6</v>
      </c>
      <c r="F327" t="n">
        <v>6.685241239148899E-6</v>
      </c>
      <c r="G327" t="n">
        <v>2.9906122711967925E-5</v>
      </c>
      <c r="H327" s="2" t="n">
        <v>47800.746602681116</v>
      </c>
      <c r="I327" t="n">
        <v>42.65734126393884</v>
      </c>
      <c r="J327" t="n">
        <v>323.2642877493997</v>
      </c>
      <c r="K327" t="s">
        <v>9</v>
      </c>
    </row>
    <row r="328" spans="1:11" x14ac:dyDescent="0.25">
      <c r="A328" t="n">
        <v>327.0</v>
      </c>
      <c r="B328" s="2" t="n">
        <v>4869.739807575624</v>
      </c>
      <c r="C328" t="n">
        <v>2.3533244395514161E-7</v>
      </c>
      <c r="D328" t="n">
        <v>2.117997501416385E-6</v>
      </c>
      <c r="E328" t="n">
        <v>7.1805404128317344E-6</v>
      </c>
      <c r="F328" t="n">
        <v>6.085507718034446E-6</v>
      </c>
      <c r="G328" t="n">
        <v>2.723383934444194E-5</v>
      </c>
      <c r="H328" s="2" t="n">
        <v>47798.35656830175</v>
      </c>
      <c r="I328" t="n">
        <v>42.65734129384496</v>
      </c>
      <c r="J328" t="n">
        <v>324.66475194881264</v>
      </c>
      <c r="K328" t="s">
        <v>9</v>
      </c>
    </row>
    <row r="329" spans="1:11" x14ac:dyDescent="0.25">
      <c r="A329" t="n">
        <v>328.0</v>
      </c>
      <c r="B329" s="2" t="n">
        <v>4869.496320371002</v>
      </c>
      <c r="C329" t="n">
        <v>2.1424177542539003E-7</v>
      </c>
      <c r="D329" t="n">
        <v>1.9281806908189204E-6</v>
      </c>
      <c r="E329" t="n">
        <v>6.536874084545407E-6</v>
      </c>
      <c r="F329" t="n">
        <v>5.539597971666641E-6</v>
      </c>
      <c r="G329" t="n">
        <v>2.480022700250482E-5</v>
      </c>
      <c r="H329" s="2" t="n">
        <v>47795.96665315999</v>
      </c>
      <c r="I329" t="n">
        <v>42.6573413210788</v>
      </c>
      <c r="J329" t="n">
        <v>326.06514612510205</v>
      </c>
      <c r="K329" t="s">
        <v>9</v>
      </c>
    </row>
    <row r="330" spans="1:11" x14ac:dyDescent="0.25">
      <c r="A330" t="n">
        <v>329.0</v>
      </c>
      <c r="B330" s="2" t="n">
        <v>4869.252845359942</v>
      </c>
      <c r="C330" t="n">
        <v>1.9504122221115792E-7</v>
      </c>
      <c r="D330" t="n">
        <v>1.7553754641604148E-6</v>
      </c>
      <c r="E330" t="n">
        <v>5.950913294068378E-6</v>
      </c>
      <c r="F330" t="n">
        <v>5.042678891069079E-6</v>
      </c>
      <c r="G330" t="n">
        <v>2.258398149233853E-5</v>
      </c>
      <c r="H330" s="2" t="n">
        <v>47793.576857273496</v>
      </c>
      <c r="I330" t="n">
        <v>42.657341345879026</v>
      </c>
      <c r="J330" t="n">
        <v>327.4654702817614</v>
      </c>
      <c r="K330" t="s">
        <v>9</v>
      </c>
    </row>
    <row r="331" spans="1:11" x14ac:dyDescent="0.25">
      <c r="A331" t="n">
        <v>330.0</v>
      </c>
      <c r="B331" s="2" t="n">
        <v>4869.009382540113</v>
      </c>
      <c r="C331" t="n">
        <v>1.7756139480756975E-7</v>
      </c>
      <c r="D331" t="n">
        <v>1.5980571724681528E-6</v>
      </c>
      <c r="E331" t="n">
        <v>5.417483682877412E-6</v>
      </c>
      <c r="F331" t="n">
        <v>4.5903516714824105E-6</v>
      </c>
      <c r="G331" t="n">
        <v>2.056569890296775E-5</v>
      </c>
      <c r="H331" s="2" t="n">
        <v>47791.18718065783</v>
      </c>
      <c r="I331" t="n">
        <v>42.65734136846301</v>
      </c>
      <c r="J331" t="n">
        <v>328.86572442228453</v>
      </c>
      <c r="K331" t="s">
        <v>9</v>
      </c>
    </row>
    <row r="332" spans="1:11" x14ac:dyDescent="0.25">
      <c r="A332" t="n">
        <v>331.0</v>
      </c>
      <c r="B332" s="2" t="n">
        <v>4868.765931909337</v>
      </c>
      <c r="C332" t="n">
        <v>1.616480846597547E-7</v>
      </c>
      <c r="D332" t="n">
        <v>1.4548378226558957E-6</v>
      </c>
      <c r="E332" t="n">
        <v>4.931874996720357E-6</v>
      </c>
      <c r="F332" t="n">
        <v>4.178612748506267E-6</v>
      </c>
      <c r="G332" t="n">
        <v>1.872770625809473E-5</v>
      </c>
      <c r="H332" s="2" t="n">
        <v>47788.79762332662</v>
      </c>
      <c r="I332" t="n">
        <v>42.6573413890287</v>
      </c>
      <c r="J332" t="n">
        <v>330.265908550166</v>
      </c>
      <c r="K332" t="s">
        <v>9</v>
      </c>
    </row>
    <row r="333" spans="1:11" x14ac:dyDescent="0.25">
      <c r="A333" t="n">
        <v>332.0</v>
      </c>
      <c r="B333" s="2" t="n">
        <v>4868.522493465581</v>
      </c>
      <c r="C333" t="n">
        <v>1.4716090352116298E-7</v>
      </c>
      <c r="D333" t="n">
        <v>1.3244538273044792E-6</v>
      </c>
      <c r="E333" t="n">
        <v>4.4897994425110015E-6</v>
      </c>
      <c r="F333" t="n">
        <v>3.8038182522181203E-6</v>
      </c>
      <c r="G333" t="n">
        <v>1.7053907242659962E-5</v>
      </c>
      <c r="H333" s="2" t="n">
        <v>47786.40818529177</v>
      </c>
      <c r="I333" t="n">
        <v>42.657341407756405</v>
      </c>
      <c r="J333" t="n">
        <v>331.6660226689003</v>
      </c>
      <c r="K333" t="s">
        <v>9</v>
      </c>
    </row>
    <row r="334" spans="1:11" x14ac:dyDescent="0.25">
      <c r="A334" t="n">
        <v>333.0</v>
      </c>
      <c r="B334" s="2" t="n">
        <v>4868.279067206935</v>
      </c>
      <c r="C334" t="n">
        <v>1.3397204477944954E-7</v>
      </c>
      <c r="D334" t="n">
        <v>1.205754852808182E-6</v>
      </c>
      <c r="E334" t="n">
        <v>4.087353783757787E-6</v>
      </c>
      <c r="F334" t="n">
        <v>3.462651661947182E-6</v>
      </c>
      <c r="G334" t="n">
        <v>1.552964166417042E-5</v>
      </c>
      <c r="H334" s="2" t="n">
        <v>47784.01886656355</v>
      </c>
      <c r="I334" t="n">
        <v>42.65734142481032</v>
      </c>
      <c r="J334" t="n">
        <v>333.0660667819829</v>
      </c>
      <c r="K334" t="s">
        <v>9</v>
      </c>
    </row>
    <row r="335" spans="1:11" x14ac:dyDescent="0.25">
      <c r="A335" t="n">
        <v>334.0</v>
      </c>
      <c r="B335" s="2" t="n">
        <v>4868.035653131609</v>
      </c>
      <c r="C335" t="n">
        <v>1.219651558146216E-7</v>
      </c>
      <c r="D335" t="n">
        <v>1.097693667377599E-6</v>
      </c>
      <c r="E335" t="n">
        <v>3.720984838657484E-6</v>
      </c>
      <c r="F335" t="n">
        <v>3.152094373061666E-6</v>
      </c>
      <c r="G335" t="n">
        <v>1.4141557427723096E-5</v>
      </c>
      <c r="H335" s="2" t="n">
        <v>47781.62966715078</v>
      </c>
      <c r="I335" t="n">
        <v>42.657341440339955</v>
      </c>
      <c r="J335" t="n">
        <v>334.46604089290906</v>
      </c>
      <c r="K335" t="s">
        <v>9</v>
      </c>
    </row>
    <row r="336" spans="1:11" x14ac:dyDescent="0.25">
      <c r="A336" t="n">
        <v>335.0</v>
      </c>
      <c r="B336" s="2" t="n">
        <v>4867.792251237919</v>
      </c>
      <c r="C336" t="n">
        <v>1.1103431143485658E-7</v>
      </c>
      <c r="D336" t="n">
        <v>9.993168992283757E-7</v>
      </c>
      <c r="E336" t="n">
        <v>3.387458075187953E-6</v>
      </c>
      <c r="F336" t="n">
        <v>2.8693989132092694E-6</v>
      </c>
      <c r="G336" t="n">
        <v>1.2877493912014739E-5</v>
      </c>
      <c r="H336" s="2" t="n">
        <v>47779.24058706098</v>
      </c>
      <c r="I336" t="n">
        <v>42.65734145448151</v>
      </c>
      <c r="J336" t="n">
        <v>335.86594500517447</v>
      </c>
      <c r="K336" t="s">
        <v>9</v>
      </c>
    </row>
    <row r="337" spans="1:11" x14ac:dyDescent="0.25">
      <c r="A337" t="n">
        <v>336.0</v>
      </c>
      <c r="B337" s="2" t="n">
        <v>4867.548861524274</v>
      </c>
      <c r="C337" t="n">
        <v>1.0108307932812459E-7</v>
      </c>
      <c r="D337" t="n">
        <v>9.097566233303167E-7</v>
      </c>
      <c r="E337" t="n">
        <v>3.083829025017704E-6</v>
      </c>
      <c r="F337" t="n">
        <v>2.6120645691696337E-6</v>
      </c>
      <c r="G337" t="n">
        <v>1.1726375732397248E-5</v>
      </c>
      <c r="H337" s="2" t="n">
        <v>47776.85162630043</v>
      </c>
      <c r="I337" t="n">
        <v>42.65734146735901</v>
      </c>
      <c r="J337" t="n">
        <v>337.26577912227515</v>
      </c>
      <c r="K337" t="s">
        <v>9</v>
      </c>
    </row>
    <row r="338" spans="1:11" x14ac:dyDescent="0.25">
      <c r="A338" t="n">
        <v>337.0</v>
      </c>
      <c r="B338" s="2" t="n">
        <v>4867.305483989174</v>
      </c>
      <c r="C338" t="n">
        <v>9.202366928038242E-8</v>
      </c>
      <c r="D338" t="n">
        <v>8.282227024143313E-7</v>
      </c>
      <c r="E338" t="n">
        <v>2.8074172630594258E-6</v>
      </c>
      <c r="F338" t="n">
        <v>2.3778152070486473E-6</v>
      </c>
      <c r="G338" t="n">
        <v>1.0678115967059484E-5</v>
      </c>
      <c r="H338" s="2" t="n">
        <v>47774.462784874326</v>
      </c>
      <c r="I338" t="n">
        <v>42.65734147908539</v>
      </c>
      <c r="J338" t="n">
        <v>338.66554324770715</v>
      </c>
      <c r="K338" t="s">
        <v>9</v>
      </c>
    </row>
    <row r="339" spans="1:11" x14ac:dyDescent="0.25">
      <c r="A339" t="n">
        <v>338.0</v>
      </c>
      <c r="B339" s="2" t="n">
        <v>4867.062118631199</v>
      </c>
      <c r="C339" t="n">
        <v>8.37761586508408E-8</v>
      </c>
      <c r="D339" t="n">
        <v>7.539958146003248E-7</v>
      </c>
      <c r="E339" t="n">
        <v>2.555782722253065E-6</v>
      </c>
      <c r="F339" t="n">
        <v>2.164579088162702E-6</v>
      </c>
      <c r="G339" t="n">
        <v>9.723528004462503E-6</v>
      </c>
      <c r="H339" s="2" t="n">
        <v>47772.074062786895</v>
      </c>
      <c r="I339" t="n">
        <v>42.6573414897635</v>
      </c>
      <c r="J339" t="n">
        <v>340.0652373849667</v>
      </c>
      <c r="K339" t="s">
        <v>9</v>
      </c>
    </row>
    <row r="340" spans="1:11" x14ac:dyDescent="0.25">
      <c r="A340" t="n">
        <v>339.0</v>
      </c>
      <c r="B340" s="2" t="n">
        <v>4866.818765449</v>
      </c>
      <c r="C340" t="n">
        <v>7.626778726818005E-8</v>
      </c>
      <c r="D340" t="n">
        <v>6.86421106076515E-7</v>
      </c>
      <c r="E340" t="n">
        <v>2.3267041338742767E-6</v>
      </c>
      <c r="F340" t="n">
        <v>1.9704705008038162E-6</v>
      </c>
      <c r="G340" t="n">
        <v>8.85424524493093E-6</v>
      </c>
      <c r="H340" s="2" t="n">
        <v>47769.68546004139</v>
      </c>
      <c r="I340" t="n">
        <v>42.65734149948703</v>
      </c>
      <c r="J340" t="n">
        <v>341.46486153755023</v>
      </c>
      <c r="K340" t="s">
        <v>9</v>
      </c>
    </row>
    <row r="341" spans="1:11" x14ac:dyDescent="0.25">
      <c r="A341" t="n">
        <v>340.0</v>
      </c>
      <c r="B341" s="2" t="n">
        <v>4866.575424441296</v>
      </c>
      <c r="C341" t="n">
        <v>6.943231552456429E-8</v>
      </c>
      <c r="D341" t="n">
        <v>6.249024127834824E-7</v>
      </c>
      <c r="E341" t="n">
        <v>2.118159402510795E-6</v>
      </c>
      <c r="F341" t="n">
        <v>1.7937730443049913E-6</v>
      </c>
      <c r="G341" t="n">
        <v>8.062647957451115E-6</v>
      </c>
      <c r="H341" s="2" t="n">
        <v>47767.296976640304</v>
      </c>
      <c r="I341" t="n">
        <v>42.657341508341275</v>
      </c>
      <c r="J341" t="n">
        <v>342.8644157089542</v>
      </c>
      <c r="K341" t="s">
        <v>9</v>
      </c>
    </row>
    <row r="342" spans="1:11" x14ac:dyDescent="0.25">
      <c r="A342" t="n">
        <v>341.0</v>
      </c>
      <c r="B342" s="2" t="n">
        <v>4866.332095606864</v>
      </c>
      <c r="C342" t="n">
        <v>6.320944000229371E-8</v>
      </c>
      <c r="D342" t="n">
        <v>5.688970000834598E-7</v>
      </c>
      <c r="E342" t="n">
        <v>1.928307742000366E-6</v>
      </c>
      <c r="F342" t="n">
        <v>1.6329244165857183E-6</v>
      </c>
      <c r="G342" t="n">
        <v>7.341796654832326E-6</v>
      </c>
      <c r="H342" s="2" t="n">
        <v>47764.90861258533</v>
      </c>
      <c r="I342" t="n">
        <v>42.657341516403925</v>
      </c>
      <c r="J342" t="n">
        <v>344.2638999026751</v>
      </c>
      <c r="K342" t="s">
        <v>9</v>
      </c>
    </row>
    <row r="343" spans="1:11" x14ac:dyDescent="0.25">
      <c r="A343" t="n">
        <v>342.0</v>
      </c>
      <c r="B343" s="2" t="n">
        <v>4866.088778944539</v>
      </c>
      <c r="C343" t="n">
        <v>5.754426147587948E-8</v>
      </c>
      <c r="D343" t="n">
        <v>5.179107739714396E-7</v>
      </c>
      <c r="E343" t="n">
        <v>1.7554734142321252E-6</v>
      </c>
      <c r="F343" t="n">
        <v>1.4865025697834123E-6</v>
      </c>
      <c r="G343" t="n">
        <v>6.685371406985517E-6</v>
      </c>
      <c r="H343" s="2" t="n">
        <v>47762.52036787749</v>
      </c>
      <c r="I343" t="n">
        <v>42.65734152374572</v>
      </c>
      <c r="J343" t="n">
        <v>345.6633141222096</v>
      </c>
      <c r="K343" t="s">
        <v>9</v>
      </c>
    </row>
    <row r="344" spans="1:11" x14ac:dyDescent="0.25">
      <c r="A344" t="n">
        <v>343.0</v>
      </c>
      <c r="B344" s="2" t="n">
        <v>4865.8454744532055</v>
      </c>
      <c r="C344" t="n">
        <v>5.2386800594711276E-8</v>
      </c>
      <c r="D344" t="n">
        <v>4.7149392155012517E-7</v>
      </c>
      <c r="E344" t="n">
        <v>1.5981309269176784E-6</v>
      </c>
      <c r="F344" t="n">
        <v>1.3532131107886408E-6</v>
      </c>
      <c r="G344" t="n">
        <v>6.087616563651486E-6</v>
      </c>
      <c r="H344" s="2" t="n">
        <v>47760.13224251717</v>
      </c>
      <c r="I344" t="n">
        <v>42.6573415304311</v>
      </c>
      <c r="J344" t="n">
        <v>347.06265837105434</v>
      </c>
      <c r="K344" t="s">
        <v>9</v>
      </c>
    </row>
    <row r="345" spans="1:11" x14ac:dyDescent="0.25">
      <c r="A345" t="n">
        <v>344.0</v>
      </c>
      <c r="B345" s="2" t="n">
        <v>4865.602182131791</v>
      </c>
      <c r="C345" t="n">
        <v>4.769155697240684E-8</v>
      </c>
      <c r="D345" t="n">
        <v>4.2923694228245766E-7</v>
      </c>
      <c r="E345" t="n">
        <v>1.4548915593650784E-6</v>
      </c>
      <c r="F345" t="n">
        <v>1.2318778346104216E-6</v>
      </c>
      <c r="G345" t="n">
        <v>5.543290404911723E-6</v>
      </c>
      <c r="H345" s="2" t="n">
        <v>47757.74423650421</v>
      </c>
      <c r="I345" t="n">
        <v>42.657341536518715</v>
      </c>
      <c r="J345" t="n">
        <v>348.46193265270585</v>
      </c>
      <c r="K345" t="s">
        <v>9</v>
      </c>
    </row>
    <row r="346" spans="1:11" x14ac:dyDescent="0.25">
      <c r="A346" t="n">
        <v>345.0</v>
      </c>
      <c r="B346" s="2" t="n">
        <v>4865.358901979268</v>
      </c>
      <c r="C346" t="n">
        <v>4.341710779210039E-8</v>
      </c>
      <c r="D346" t="n">
        <v>3.9076703498694673E-7</v>
      </c>
      <c r="E346" t="n">
        <v>1.3244910970534115E-6</v>
      </c>
      <c r="F346" t="n">
        <v>1.121424288602547E-6</v>
      </c>
      <c r="G346" t="n">
        <v>5.0476192806452504E-6</v>
      </c>
      <c r="H346" s="2" t="n">
        <v>47755.35634983791</v>
      </c>
      <c r="I346" t="n">
        <v>42.657341542062</v>
      </c>
      <c r="J346" t="n">
        <v>349.8611369706608</v>
      </c>
      <c r="K346" t="s">
        <v>9</v>
      </c>
    </row>
    <row r="347" spans="1:11" x14ac:dyDescent="0.25">
      <c r="A347" t="n">
        <v>346.0</v>
      </c>
      <c r="B347" s="2" t="n">
        <v>4865.115633994643</v>
      </c>
      <c r="C347" t="n">
        <v>3.9525742385735995E-8</v>
      </c>
      <c r="D347" t="n">
        <v>3.5574480868288686E-7</v>
      </c>
      <c r="E347" t="n">
        <v>1.2057786665124857E-6</v>
      </c>
      <c r="F347" t="n">
        <v>1.0208762747737923E-6</v>
      </c>
      <c r="G347" t="n">
        <v>4.596255839123017E-6</v>
      </c>
      <c r="H347" s="2" t="n">
        <v>47752.9685825171</v>
      </c>
      <c r="I347" t="n">
        <v>42.65734154710962</v>
      </c>
      <c r="J347" t="n">
        <v>351.2602713284159</v>
      </c>
      <c r="K347" t="s">
        <v>9</v>
      </c>
    </row>
    <row r="348" spans="1:11" x14ac:dyDescent="0.25">
      <c r="A348" t="n">
        <v>347.0</v>
      </c>
      <c r="B348" s="2" t="n">
        <v>4864.87237817696</v>
      </c>
      <c r="C348" t="n">
        <v>3.5983129562959594E-8</v>
      </c>
      <c r="D348" t="n">
        <v>3.2386128825252144E-7</v>
      </c>
      <c r="E348" t="n">
        <v>1.0977065717563527E-6</v>
      </c>
      <c r="F348" t="n">
        <v>9.293452057666147E-7</v>
      </c>
      <c r="G348" t="n">
        <v>4.185240980494528E-6</v>
      </c>
      <c r="H348" s="2" t="n">
        <v>47750.58093454018</v>
      </c>
      <c r="I348" t="n">
        <v>42.657341551705876</v>
      </c>
      <c r="J348" t="n">
        <v>352.65933572946767</v>
      </c>
      <c r="K348" t="s">
        <v>9</v>
      </c>
    </row>
    <row r="349" spans="1:11" x14ac:dyDescent="0.25">
      <c r="A349" t="n">
        <v>348.0</v>
      </c>
      <c r="B349" s="2" t="n">
        <v>4864.629134525293</v>
      </c>
      <c r="C349" t="n">
        <v>3.275801475425914E-8</v>
      </c>
      <c r="D349" t="n">
        <v>2.948351884906456E-7</v>
      </c>
      <c r="E349" t="n">
        <v>9.993210423877232E-7</v>
      </c>
      <c r="F349" t="n">
        <v>8.460222376957285E-7</v>
      </c>
      <c r="G349" t="n">
        <v>3.8109692033263286E-6</v>
      </c>
      <c r="H349" s="2" t="n">
        <v>47748.19340590518</v>
      </c>
      <c r="I349" t="n">
        <v>42.657341555891115</v>
      </c>
      <c r="J349" t="n">
        <v>354.05833017731265</v>
      </c>
      <c r="K349" t="s">
        <v>9</v>
      </c>
    </row>
    <row r="350" spans="1:11" x14ac:dyDescent="0.25">
      <c r="A350" t="n">
        <v>349.0</v>
      </c>
      <c r="B350" s="2" t="n">
        <v>4864.385903038745</v>
      </c>
      <c r="C350" t="n">
        <v>2.982194429613883E-8</v>
      </c>
      <c r="D350" t="n">
        <v>2.6841043248202637E-7</v>
      </c>
      <c r="E350" t="n">
        <v>9.09753811561601E-7</v>
      </c>
      <c r="F350" t="n">
        <v>7.701711099580352E-7</v>
      </c>
      <c r="G350" t="n">
        <v>3.47015704187864E-6</v>
      </c>
      <c r="H350" s="2" t="n">
        <v>47745.80599660975</v>
      </c>
      <c r="I350" t="n">
        <v>42.65734155970208</v>
      </c>
      <c r="J350" t="n">
        <v>355.45725467544725</v>
      </c>
      <c r="K350" t="s">
        <v>9</v>
      </c>
    </row>
    <row r="351" spans="1:11" x14ac:dyDescent="0.25">
      <c r="A351" t="n">
        <v>350.0</v>
      </c>
      <c r="B351" s="2" t="n">
        <v>4864.142683716444</v>
      </c>
      <c r="C351" t="n">
        <v>2.714901442565578E-8</v>
      </c>
      <c r="D351" t="n">
        <v>2.4435389240433406E-7</v>
      </c>
      <c r="E351" t="n">
        <v>8.282144493423472E-7</v>
      </c>
      <c r="F351" t="n">
        <v>7.011216284209527E-7</v>
      </c>
      <c r="G351" t="n">
        <v>3.159814318709945E-6</v>
      </c>
      <c r="H351" s="2" t="n">
        <v>47743.41870665122</v>
      </c>
      <c r="I351" t="n">
        <v>42.65734156317224</v>
      </c>
      <c r="J351" t="n">
        <v>356.85610922736794</v>
      </c>
      <c r="K351" t="s">
        <v>9</v>
      </c>
    </row>
    <row r="352" spans="1:11" x14ac:dyDescent="0.25">
      <c r="A352" t="n">
        <v>351.0</v>
      </c>
      <c r="B352" s="2" t="n">
        <v>4863.899476557543</v>
      </c>
      <c r="C352" t="n">
        <v>2.4715642769712256E-8</v>
      </c>
      <c r="D352" t="n">
        <v>2.2245333281809544E-7</v>
      </c>
      <c r="E352" t="n">
        <v>7.539833836741828E-7</v>
      </c>
      <c r="F352" t="n">
        <v>6.382637341236997E-7</v>
      </c>
      <c r="G352" t="n">
        <v>2.8772179617122615E-6</v>
      </c>
      <c r="H352" s="2" t="n">
        <v>47741.03153602663</v>
      </c>
      <c r="I352" t="n">
        <v>42.65734156633206</v>
      </c>
      <c r="J352" t="n">
        <v>358.25489383657106</v>
      </c>
      <c r="K352" t="s">
        <v>9</v>
      </c>
    </row>
    <row r="353" spans="1:11" x14ac:dyDescent="0.25">
      <c r="A353" t="n">
        <v>352.0</v>
      </c>
      <c r="B353" s="2" t="n">
        <v>4863.656281561215</v>
      </c>
      <c r="C353" t="n">
        <v>2.2500360313009414E-8</v>
      </c>
      <c r="D353" t="n">
        <v>2.025155382928583E-7</v>
      </c>
      <c r="E353" t="n">
        <v>6.864055472702038E-7</v>
      </c>
      <c r="F353" t="n">
        <v>5.81042104836907E-7</v>
      </c>
      <c r="G353" t="n">
        <v>2.6198881570142257E-6</v>
      </c>
      <c r="H353" s="2" t="n">
        <v>47738.64448473275</v>
      </c>
      <c r="I353" t="n">
        <v>42.65734156920928</v>
      </c>
      <c r="J353" t="n">
        <v>359.65360850655276</v>
      </c>
      <c r="K353" t="s">
        <v>9</v>
      </c>
    </row>
    <row r="354" spans="1:11" x14ac:dyDescent="0.25">
      <c r="A354" t="n">
        <v>353.0</v>
      </c>
      <c r="B354" s="2" t="n">
        <v>4863.413098726653</v>
      </c>
      <c r="C354" t="n">
        <v>2.0483622009284204E-8</v>
      </c>
      <c r="D354" t="n">
        <v>1.8436460884610614E-7</v>
      </c>
      <c r="E354" t="n">
        <v>6.248845942633511E-7</v>
      </c>
      <c r="F354" t="n">
        <v>5.289512415667725E-7</v>
      </c>
      <c r="G354" t="n">
        <v>2.3855666295381205E-6</v>
      </c>
      <c r="H354" s="2" t="n">
        <v>47736.2575527661</v>
      </c>
      <c r="I354" t="n">
        <v>42.657341571829164</v>
      </c>
      <c r="J354" t="n">
        <v>361.0522532408093</v>
      </c>
      <c r="K354" t="s">
        <v>9</v>
      </c>
    </row>
    <row r="355" spans="1:11" x14ac:dyDescent="0.25">
      <c r="A355" t="n">
        <v>354.0</v>
      </c>
      <c r="B355" s="2" t="n">
        <v>4863.169928053069</v>
      </c>
      <c r="C355" t="n">
        <v>1.8647634364963884E-8</v>
      </c>
      <c r="D355" t="n">
        <v>1.678404081528671E-7</v>
      </c>
      <c r="E355" t="n">
        <v>5.68877635503622E-7</v>
      </c>
      <c r="F355" t="n">
        <v>4.815309964033089E-7</v>
      </c>
      <c r="G355" t="n">
        <v>2.172196861536913E-6</v>
      </c>
      <c r="H355" s="2" t="n">
        <v>47733.870740123</v>
      </c>
      <c r="I355" t="n">
        <v>42.65734157421473</v>
      </c>
      <c r="J355" t="n">
        <v>362.4508280428367</v>
      </c>
      <c r="K355" t="s">
        <v>9</v>
      </c>
    </row>
    <row r="356" spans="1:11" x14ac:dyDescent="0.25">
      <c r="A356" t="n">
        <v>355.0</v>
      </c>
      <c r="B356" s="2" t="n">
        <v>4862.92676953969</v>
      </c>
      <c r="C356" t="n">
        <v>1.6976198474137905E-8</v>
      </c>
      <c r="D356" t="n">
        <v>1.5279715083251155E-7</v>
      </c>
      <c r="E356" t="n">
        <v>5.178904459738484E-7</v>
      </c>
      <c r="F356" t="n">
        <v>4.38362502036689E-7</v>
      </c>
      <c r="G356" t="n">
        <v>1.9779060763286265E-6</v>
      </c>
      <c r="H356" s="2" t="n">
        <v>47731.48404679952</v>
      </c>
      <c r="I356" t="n">
        <v>42.657341576386926</v>
      </c>
      <c r="J356" t="n">
        <v>363.84933291613083</v>
      </c>
      <c r="K356" t="s">
        <v>9</v>
      </c>
    </row>
    <row r="357" spans="1:11" x14ac:dyDescent="0.25">
      <c r="A357" t="n">
        <v>356.0</v>
      </c>
      <c r="B357" s="2" t="n">
        <v>4862.683623185759</v>
      </c>
      <c r="C357" t="n">
        <v>1.545456712008451E-8</v>
      </c>
      <c r="D357" t="n">
        <v>1.3910211634685504E-7</v>
      </c>
      <c r="E357" t="n">
        <v>4.714731019723287E-7</v>
      </c>
      <c r="F357" t="n">
        <v>3.990644668363951E-7</v>
      </c>
      <c r="G357" t="n">
        <v>1.800988829834411E-6</v>
      </c>
      <c r="H357" s="2" t="n">
        <v>47729.09747279158</v>
      </c>
      <c r="I357" t="n">
        <v>42.657341578364836</v>
      </c>
      <c r="J357" t="n">
        <v>365.2477678641875</v>
      </c>
      <c r="K357" t="s">
        <v>9</v>
      </c>
    </row>
    <row r="358" spans="1:11" x14ac:dyDescent="0.25">
      <c r="A358" t="n">
        <v>357.0</v>
      </c>
      <c r="B358" s="2" t="n">
        <v>4862.44048899053</v>
      </c>
      <c r="C358" t="n">
        <v>1.4069314682706244E-8</v>
      </c>
      <c r="D358" t="n">
        <v>1.266344781612172E-7</v>
      </c>
      <c r="E358" t="n">
        <v>4.2921600951151944E-7</v>
      </c>
      <c r="F358" t="n">
        <v>3.6328980263677395E-7</v>
      </c>
      <c r="G358" t="n">
        <v>1.6398920665468294E-6</v>
      </c>
      <c r="H358" s="2" t="n">
        <v>47726.71101809495</v>
      </c>
      <c r="I358" t="n">
        <v>42.65734158016582</v>
      </c>
      <c r="J358" t="n">
        <v>366.64613289050254</v>
      </c>
      <c r="K358" t="s">
        <v>9</v>
      </c>
    </row>
    <row r="359" spans="1:11" x14ac:dyDescent="0.25">
      <c r="A359" t="n">
        <v>358.0</v>
      </c>
      <c r="B359" s="2" t="n">
        <v>4862.197366953272</v>
      </c>
      <c r="C359" t="n">
        <v>1.2808218704217777E-8</v>
      </c>
      <c r="D359" t="n">
        <v>1.1528423783741567E-7</v>
      </c>
      <c r="E359" t="n">
        <v>3.9074628884157796E-7</v>
      </c>
      <c r="F359" t="n">
        <v>3.3072255532874936E-7</v>
      </c>
      <c r="G359" t="n">
        <v>1.493201509327701E-6</v>
      </c>
      <c r="H359" s="2" t="n">
        <v>47724.3246827052</v>
      </c>
      <c r="I359" t="n">
        <v>42.65734158180572</v>
      </c>
      <c r="J359" t="n">
        <v>368.0444279985714</v>
      </c>
      <c r="K359" t="s">
        <v>9</v>
      </c>
    </row>
    <row r="360" spans="1:11" x14ac:dyDescent="0.25">
      <c r="A360" t="n">
        <v>359.0</v>
      </c>
      <c r="B360" s="2" t="n">
        <v>4861.954257073264</v>
      </c>
      <c r="C360" t="n">
        <v>1.1660152068291003E-8</v>
      </c>
      <c r="D360" t="n">
        <v>1.0495125465378147E-7</v>
      </c>
      <c r="E360" t="n">
        <v>3.557244831564865E-7</v>
      </c>
      <c r="F360" t="n">
        <v>3.010751110472595E-7</v>
      </c>
      <c r="G360" t="n">
        <v>1.3596292640711683E-6</v>
      </c>
      <c r="H360" s="2" t="n">
        <v>47721.93846661779</v>
      </c>
      <c r="I360" t="n">
        <v>42.657341583298916</v>
      </c>
      <c r="J360" t="n">
        <v>369.4426531918896</v>
      </c>
      <c r="K360" t="s">
        <v>9</v>
      </c>
    </row>
    <row r="361" spans="1:11" x14ac:dyDescent="0.25">
      <c r="A361" t="n">
        <v>360.0</v>
      </c>
      <c r="B361" s="2" t="n">
        <v>4861.711159349795</v>
      </c>
      <c r="C361" t="n">
        <v>1.0614984841502788E-8</v>
      </c>
      <c r="D361" t="n">
        <v>9.554436219035E-8</v>
      </c>
      <c r="E361" t="n">
        <v>3.2384156240668743E-7</v>
      </c>
      <c r="F361" t="n">
        <v>2.740856531915198E-7</v>
      </c>
      <c r="G361" t="n">
        <v>1.2380025308684183E-6</v>
      </c>
      <c r="H361" s="2" t="n">
        <v>47719.55236982804</v>
      </c>
      <c r="I361" t="n">
        <v>42.657341584658546</v>
      </c>
      <c r="J361" t="n">
        <v>370.84080847395245</v>
      </c>
      <c r="K361" t="s">
        <v>9</v>
      </c>
    </row>
    <row r="362" spans="1:11" x14ac:dyDescent="0.25">
      <c r="A362" t="n">
        <v>361.0</v>
      </c>
      <c r="B362" s="2" t="n">
        <v>4861.4680737821645</v>
      </c>
      <c r="C362" t="n">
        <v>9.663494911177793E-9</v>
      </c>
      <c r="D362" t="n">
        <v>8.698056408486301E-8</v>
      </c>
      <c r="E362" t="n">
        <v>2.9481619575103045E-7</v>
      </c>
      <c r="F362" t="n">
        <v>2.4951584774231325E-7</v>
      </c>
      <c r="G362" t="n">
        <v>1.1272533229677126E-6</v>
      </c>
      <c r="H362" s="2" t="n">
        <v>47717.166392331164</v>
      </c>
      <c r="I362" t="n">
        <v>42.657341585896546</v>
      </c>
      <c r="J362" t="n">
        <v>372.2388938482551</v>
      </c>
      <c r="K362" t="s">
        <v>9</v>
      </c>
    </row>
    <row r="363" spans="1:11" x14ac:dyDescent="0.25">
      <c r="A363" t="n">
        <v>362.0</v>
      </c>
      <c r="B363" s="2" t="n">
        <v>4861.225000369678</v>
      </c>
      <c r="C363" t="n">
        <v>8.797286631324302E-9</v>
      </c>
      <c r="D363" t="n">
        <v>7.918430186388415E-8</v>
      </c>
      <c r="E363" t="n">
        <v>2.683922685554969E-7</v>
      </c>
      <c r="F363" t="n">
        <v>2.271487363670662E-7</v>
      </c>
      <c r="G363" t="n">
        <v>1.0264091036209377E-6</v>
      </c>
      <c r="H363" s="2" t="n">
        <v>47714.780534122285</v>
      </c>
      <c r="I363" t="n">
        <v>42.6573415870238</v>
      </c>
      <c r="J363" t="n">
        <v>373.63690931829257</v>
      </c>
      <c r="K363" t="s">
        <v>9</v>
      </c>
    </row>
    <row r="364" spans="1:11" x14ac:dyDescent="0.25">
      <c r="A364" t="n">
        <v>363.0</v>
      </c>
      <c r="B364" s="2" t="n">
        <v>4860.981939111652</v>
      </c>
      <c r="C364" t="n">
        <v>8.00871675901059E-9</v>
      </c>
      <c r="D364" t="n">
        <v>7.208678838936048E-8</v>
      </c>
      <c r="E364" t="n">
        <v>2.443366220076588E-7</v>
      </c>
      <c r="F364" t="n">
        <v>2.0678681864756647E-7</v>
      </c>
      <c r="G364" t="n">
        <v>9.345842589221892E-7</v>
      </c>
      <c r="H364" s="2" t="n">
        <v>47712.39479519639</v>
      </c>
      <c r="I364" t="n">
        <v>42.65734158805021</v>
      </c>
      <c r="J364" t="n">
        <v>375.0348548875598</v>
      </c>
      <c r="K364" t="s">
        <v>9</v>
      </c>
    </row>
    <row r="365" spans="1:11" x14ac:dyDescent="0.25">
      <c r="A365" t="n">
        <v>364.0</v>
      </c>
      <c r="B365" s="2" t="n">
        <v>4860.738890007405</v>
      </c>
      <c r="C365" t="n">
        <v>7.290827027846381E-9</v>
      </c>
      <c r="D365" t="n">
        <v>6.562540103997018E-8</v>
      </c>
      <c r="E365" t="n">
        <v>2.2243699538330669E-7</v>
      </c>
      <c r="F365" t="n">
        <v>1.8825030644327662E-7</v>
      </c>
      <c r="G365" t="n">
        <v>8.509723320445719E-7</v>
      </c>
      <c r="H365" s="2" t="n">
        <v>47710.00917554842</v>
      </c>
      <c r="I365" t="n">
        <v>42.65734158898479</v>
      </c>
      <c r="J365" t="n">
        <v>376.43273055955154</v>
      </c>
      <c r="K365" t="s">
        <v>9</v>
      </c>
    </row>
    <row r="366" spans="1:11" x14ac:dyDescent="0.25">
      <c r="A366" t="n">
        <v>365.0</v>
      </c>
      <c r="B366" s="2" t="n">
        <v>4860.495853056268</v>
      </c>
      <c r="C366" t="n">
        <v>6.637282763785946E-9</v>
      </c>
      <c r="D366" t="n">
        <v>5.974312927369571E-8</v>
      </c>
      <c r="E366" t="n">
        <v>2.0250015279256546E-7</v>
      </c>
      <c r="F366" t="n">
        <v>1.7137553493024746E-7</v>
      </c>
      <c r="G366" t="n">
        <v>7.748389509319222E-7</v>
      </c>
      <c r="H366" s="2" t="n">
        <v>47707.623675173214</v>
      </c>
      <c r="I366" t="n">
        <v>42.65734158983577</v>
      </c>
      <c r="J366" t="n">
        <v>377.83053633776234</v>
      </c>
      <c r="K366" t="s">
        <v>9</v>
      </c>
    </row>
    <row r="367" spans="1:11" x14ac:dyDescent="0.25">
      <c r="B367" s="1"/>
      <c r="H367" s="1"/>
      <c r="K367" t="s">
        <v>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zoomScale="90" zoomScaleNormal="90" workbookViewId="0">
      <selection activeCell="U3" sqref="U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resultadosSEI3RDNR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2020-07-26T19:17:50Z</dcterms:created>
  <dc:creator>J. Alfredo Brambila</dc:creator>
  <cp:lastModifiedBy>J. Alfredo Brambila</cp:lastModifiedBy>
  <dcterms:modified xsi:type="dcterms:W3CDTF">2020-08-06T05:03:49Z</dcterms:modified>
</cp:coreProperties>
</file>