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<sst xmlns="http://schemas.openxmlformats.org/spreadsheetml/2006/main" count="12" uniqueCount="12">
  <si>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</si>
  <si>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</si>
  <si>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</si>
  <si>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</si>
  <si>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</si>
  <si>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</si>
  <si>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</si>
  <si>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</si>
  <si>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</si>
  <si>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</si>
  <si>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PERIODO:</t>
  </si>
  <si>
    <t>INFORME DE LABORES REALIZADOS POR 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</si>
</sst>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D16" sqref="D1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10</v>
      </c>
      <c r="E6" s="25">
        <f ca="1">TODAY()</f>
        <v>43808</v>
      </c>
      <c r="F6" s="26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 t="s">
        <v>0</v>
      </c>
      <c r="B8" s="17" t="s">
        <v>1</v>
      </c>
      <c r="C8" s="17" t="s">
        <v>2</v>
      </c>
      <c r="D8" s="17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2019-12-09T23:52:13Z</dcterms:modified>
</cp:coreProperties>
</file>