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405" tabRatio="898"/>
  </bookViews>
  <sheets>
    <sheet name="DATOS" sheetId="1" r:id="rId1"/>
  </sheets>
  <definedNames>
    <definedName name="_xlnm._FilterDatabase" localSheetId="0" hidden="1">DATOS!$A$8:$AK$8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<sst xmlns="http://schemas.openxmlformats.org/spreadsheetml/2006/main" count="12" uniqueCount="12">
  <si>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</si>
  <si>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</si>
  <si>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</si>
  <si>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</si>
  <si>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</si>
  <si>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</si>
  <si>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</si>
  <si>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</si>
  <si>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</si>
  <si>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</si>
  <si>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FECHA:</t>
  </si>
  <si>
    <t>INFORME  DE LIQUIDACION DE NOMINA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</si>
</sst>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0" fillId="2" borderId="0" xfId="0" applyFont="1" applyFill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0" borderId="0" xfId="0" quotePrefix="1"/>
    <xf numFmtId="0" fontId="7" fillId="2" borderId="0" xfId="0" applyFont="1" applyFill="1" applyBorder="1" applyAlignment="1">
      <alignment horizontal="left"/>
    </xf>
    <xf numFmtId="1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33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S1055"/>
  <sheetViews>
    <sheetView tabSelected="1" workbookViewId="0">
      <selection activeCell="D13" sqref="D13"/>
    </sheetView>
  </sheetViews>
  <sheetFormatPr baseColWidth="10" defaultColWidth="11.42578125" defaultRowHeight="15" x14ac:dyDescent="0.25"/>
  <cols>
    <col min="1" max="1" width="24" style="1" bestFit="1" customWidth="1" collapsed="1"/>
    <col min="2" max="2" width="9.42578125" style="1" bestFit="1" customWidth="1" collapsed="1"/>
    <col min="3" max="3" width="12.5703125" style="2" bestFit="1" customWidth="1" collapsed="1"/>
    <col min="4" max="4" width="26.7109375" style="2" customWidth="1" collapsed="1"/>
    <col min="5" max="5" width="23.28515625" style="2" customWidth="1" collapsed="1"/>
    <col min="6" max="6" width="15.28515625" style="2" customWidth="1" collapsed="1"/>
    <col min="7" max="7" width="16.7109375" style="2" bestFit="1" customWidth="1" collapsed="1"/>
    <col min="8" max="8" width="7.42578125" style="2" customWidth="1" collapsed="1"/>
    <col min="9" max="9" width="12.7109375" style="2" customWidth="1" collapsed="1"/>
    <col min="10" max="10" width="25.28515625" style="2" bestFit="1" customWidth="1" collapsed="1"/>
    <col min="11" max="11" width="10.28515625" style="1" customWidth="1" collapsed="1"/>
    <col min="12" max="12" width="11.28515625" style="1" customWidth="1" collapsed="1"/>
    <col min="13" max="16" width="11.42578125" style="2" collapsed="1"/>
    <col min="17" max="26" width="11.42578125" style="1" collapsed="1"/>
    <col min="27" max="27" width="44" style="1" bestFit="1" customWidth="1" collapsed="1"/>
    <col min="28" max="28" width="38.85546875" style="1" bestFit="1" customWidth="1" collapsed="1"/>
    <col min="29" max="29" width="11.42578125" style="1" collapsed="1"/>
    <col min="30" max="30" width="11.42578125" style="3" collapsed="1"/>
    <col min="31" max="31" width="43.5703125" style="1" bestFit="1" customWidth="1" collapsed="1"/>
    <col min="32" max="32" width="34.140625" style="1" bestFit="1" customWidth="1" collapsed="1"/>
    <col min="33" max="16384" width="11.42578125" style="1" collapsed="1"/>
  </cols>
  <sheetData>
    <row r="1" spans="1:45" s="10" customFormat="1" ht="15" customHeight="1" x14ac:dyDescent="0.3">
      <c r="A1" s="24" t="s">
        <v>11</v>
      </c>
      <c r="B1" s="24"/>
      <c r="C1" s="24"/>
      <c r="D1" s="24"/>
      <c r="E1" s="24"/>
      <c r="F1" s="6"/>
      <c r="G1" s="6"/>
      <c r="I1" s="6"/>
      <c r="J1" s="6"/>
      <c r="K1" s="6"/>
      <c r="L1" s="6"/>
      <c r="M1" s="6"/>
      <c r="N1" s="6"/>
    </row>
    <row r="2" spans="1:45" s="5" customFormat="1" ht="15" customHeight="1" x14ac:dyDescent="0.25">
      <c r="A2" s="13"/>
      <c r="B2" s="9"/>
      <c r="C2" s="6"/>
      <c r="D2" s="6"/>
      <c r="E2" s="6"/>
      <c r="F2" s="10"/>
      <c r="G2" s="10"/>
      <c r="I2" s="6"/>
      <c r="J2" s="11"/>
      <c r="K2" s="7"/>
      <c r="L2" s="7"/>
      <c r="M2" s="7"/>
      <c r="N2" s="7"/>
    </row>
    <row r="3" spans="1:45" s="5" customFormat="1" ht="15" customHeight="1" x14ac:dyDescent="0.25">
      <c r="A3" s="8"/>
      <c r="B3" s="9"/>
      <c r="C3" s="6"/>
      <c r="D3" s="6"/>
      <c r="E3" s="6"/>
      <c r="F3" s="6"/>
      <c r="G3" s="6"/>
      <c r="I3" s="6"/>
      <c r="J3" s="6"/>
      <c r="K3" s="7"/>
      <c r="L3" s="7"/>
      <c r="M3" s="7"/>
      <c r="N3" s="7"/>
    </row>
    <row r="4" spans="1:45" s="5" customFormat="1" ht="15" customHeight="1" x14ac:dyDescent="0.25">
      <c r="A4" s="12"/>
      <c r="B4" s="6"/>
      <c r="C4" s="6"/>
      <c r="D4" s="6"/>
      <c r="E4" s="6"/>
      <c r="F4" s="6"/>
      <c r="G4" s="6"/>
      <c r="I4" s="6"/>
      <c r="J4" s="6"/>
      <c r="K4" s="7"/>
      <c r="L4" s="7"/>
      <c r="M4" s="7"/>
      <c r="N4" s="7"/>
    </row>
    <row r="5" spans="1:45" s="5" customFormat="1" ht="15" customHeight="1" x14ac:dyDescent="0.25">
      <c r="A5" s="12"/>
      <c r="B5" s="6"/>
      <c r="C5" s="6"/>
      <c r="D5" s="6"/>
      <c r="G5" s="10"/>
      <c r="I5" s="6"/>
      <c r="J5" s="6"/>
      <c r="K5" s="7"/>
      <c r="L5" s="7"/>
      <c r="M5" s="7"/>
      <c r="N5" s="7"/>
    </row>
    <row r="6" spans="1:45" s="5" customFormat="1" ht="15" customHeight="1" x14ac:dyDescent="0.25">
      <c r="A6" s="18"/>
      <c r="B6" s="14"/>
      <c r="C6" s="15"/>
      <c r="D6" s="19" t="s">
        <v>10</v>
      </c>
      <c r="E6" s="25">
        <f ca="1">TODAY()</f>
        <v>43808</v>
      </c>
      <c r="F6" s="26"/>
      <c r="G6" s="20"/>
      <c r="I6" s="16"/>
      <c r="J6" s="16"/>
      <c r="K6" s="7"/>
      <c r="L6" s="7"/>
      <c r="M6" s="7"/>
      <c r="N6" s="7"/>
    </row>
    <row r="7" spans="1:45" s="21" customFormat="1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D7" s="22"/>
    </row>
    <row r="8" spans="1:45" s="4" customFormat="1" ht="15.75" thickBot="1" x14ac:dyDescent="0.3">
      <c r="A8" s="17" t="s">
        <v>0</v>
      </c>
      <c r="B8" s="17" t="s">
        <v>1</v>
      </c>
      <c r="C8" s="17" t="s">
        <v>2</v>
      </c>
      <c r="D8" s="17" t="s">
        <v>3</v>
      </c>
      <c r="E8" s="17" t="s">
        <v>4</v>
      </c>
      <c r="F8" s="17" t="s">
        <v>5</v>
      </c>
      <c r="G8" s="17" t="s">
        <v>6</v>
      </c>
      <c r="H8" s="17" t="s">
        <v>7</v>
      </c>
      <c r="I8" s="17" t="s">
        <v>8</v>
      </c>
      <c r="J8" s="17" t="s">
        <v>9</v>
      </c>
    </row>
    <row r="9" spans="1:4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2">
    <mergeCell ref="A1:E1"/>
    <mergeCell ref="E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2019-01-19T15:59:08Z</cp:lastPrinted>
  <dcterms:created xsi:type="dcterms:W3CDTF">2016-05-18T23:51:58Z</dcterms:created>
  <dcterms:modified xsi:type="dcterms:W3CDTF">2019-12-09T23:51:49Z</dcterms:modified>
</cp:coreProperties>
</file>