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J5722" i="18" l="1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N11" i="10"/>
  <c r="O11" i="10"/>
  <c r="R11" i="10"/>
  <c r="N57" i="10"/>
  <c r="O57" i="10"/>
  <c r="R57" i="10"/>
  <c r="N36" i="10"/>
  <c r="O36" i="10"/>
  <c r="R36" i="10"/>
  <c r="N116" i="10"/>
  <c r="O116" i="10"/>
  <c r="R116" i="10"/>
  <c r="N125" i="10"/>
  <c r="O125" i="10"/>
  <c r="R125" i="10"/>
  <c r="N142" i="10"/>
  <c r="O142" i="10"/>
  <c r="R142" i="10"/>
  <c r="N109" i="10"/>
  <c r="O109" i="10"/>
  <c r="R109" i="10"/>
  <c r="N87" i="10"/>
  <c r="O87" i="10"/>
  <c r="R87" i="10"/>
  <c r="N39" i="10"/>
  <c r="O39" i="10"/>
  <c r="R39" i="10"/>
  <c r="N27" i="10"/>
  <c r="O27" i="10"/>
  <c r="R27" i="10"/>
  <c r="N131" i="10"/>
  <c r="O131" i="10"/>
  <c r="R131" i="10"/>
  <c r="N30" i="10"/>
  <c r="O30" i="10"/>
  <c r="R30" i="10"/>
  <c r="N149" i="10"/>
  <c r="O149" i="10"/>
  <c r="R149" i="10"/>
  <c r="N74" i="10"/>
  <c r="O74" i="10"/>
  <c r="R74" i="10"/>
  <c r="N15" i="10"/>
  <c r="O15" i="10"/>
  <c r="R15" i="10"/>
  <c r="N115" i="10"/>
  <c r="O115" i="10"/>
  <c r="R115" i="10"/>
  <c r="N22" i="10"/>
  <c r="O22" i="10"/>
  <c r="R22" i="10"/>
  <c r="N79" i="10"/>
  <c r="O79" i="10"/>
  <c r="R79" i="10"/>
  <c r="N124" i="10"/>
  <c r="O124" i="10"/>
  <c r="R124" i="10"/>
  <c r="N136" i="10"/>
  <c r="O136" i="10"/>
  <c r="R136" i="10"/>
  <c r="N67" i="10"/>
  <c r="O67" i="10"/>
  <c r="R67" i="10"/>
  <c r="N23" i="10"/>
  <c r="O23" i="10"/>
  <c r="R23" i="10"/>
  <c r="N60" i="10"/>
  <c r="O60" i="10"/>
  <c r="R60" i="10"/>
  <c r="N85" i="10"/>
  <c r="O85" i="10"/>
  <c r="R85" i="10"/>
  <c r="N35" i="10"/>
  <c r="O35" i="10"/>
  <c r="R35" i="10"/>
  <c r="N128" i="10"/>
  <c r="O128" i="10"/>
  <c r="R128" i="10"/>
  <c r="N48" i="10"/>
  <c r="O48" i="10"/>
  <c r="R48" i="10"/>
  <c r="N99" i="10"/>
  <c r="O99" i="10"/>
  <c r="R99" i="10"/>
  <c r="N155" i="10"/>
  <c r="O155" i="10"/>
  <c r="R155" i="10"/>
  <c r="N138" i="10"/>
  <c r="O138" i="10"/>
  <c r="R138" i="10"/>
  <c r="N159" i="10"/>
  <c r="O159" i="10"/>
  <c r="R159" i="10"/>
  <c r="N20" i="10"/>
  <c r="O20" i="10"/>
  <c r="R20" i="10"/>
  <c r="N89" i="10"/>
  <c r="O89" i="10"/>
  <c r="R89" i="10"/>
  <c r="N28" i="10"/>
  <c r="O28" i="10"/>
  <c r="R28" i="10"/>
  <c r="N66" i="10"/>
  <c r="O66" i="10"/>
  <c r="R66" i="10"/>
  <c r="N83" i="10"/>
  <c r="O83" i="10"/>
  <c r="R83" i="10"/>
  <c r="N130" i="10"/>
  <c r="O130" i="10"/>
  <c r="R130" i="10"/>
  <c r="N68" i="10"/>
  <c r="O68" i="10"/>
  <c r="R68" i="10"/>
  <c r="N134" i="10"/>
  <c r="O134" i="10"/>
  <c r="R134" i="10"/>
  <c r="N104" i="10"/>
  <c r="O104" i="10"/>
  <c r="R104" i="10"/>
  <c r="N41" i="10"/>
  <c r="O41" i="10"/>
  <c r="R41" i="10"/>
  <c r="N120" i="10"/>
  <c r="O120" i="10"/>
  <c r="R120" i="10"/>
  <c r="N70" i="10"/>
  <c r="O70" i="10"/>
  <c r="R70" i="10"/>
  <c r="N12" i="10"/>
  <c r="O12" i="10"/>
  <c r="R12" i="10"/>
  <c r="N163" i="10"/>
  <c r="O163" i="10"/>
  <c r="R163" i="10"/>
  <c r="N43" i="10"/>
  <c r="O43" i="10"/>
  <c r="R43" i="10"/>
  <c r="N127" i="10"/>
  <c r="O127" i="10"/>
  <c r="R127" i="10"/>
  <c r="N151" i="10"/>
  <c r="O151" i="10"/>
  <c r="R151" i="10"/>
  <c r="N86" i="10"/>
  <c r="O86" i="10"/>
  <c r="R86" i="10"/>
  <c r="N117" i="10"/>
  <c r="O117" i="10"/>
  <c r="R117" i="10"/>
  <c r="N102" i="10"/>
  <c r="O102" i="10"/>
  <c r="R102" i="10"/>
  <c r="N132" i="10"/>
  <c r="O132" i="10"/>
  <c r="R132" i="10"/>
  <c r="N38" i="10"/>
  <c r="O38" i="10"/>
  <c r="R38" i="10"/>
  <c r="N162" i="10"/>
  <c r="O162" i="10"/>
  <c r="R162" i="10"/>
  <c r="N107" i="10"/>
  <c r="O107" i="10"/>
  <c r="R107" i="10"/>
  <c r="N129" i="10"/>
  <c r="O129" i="10"/>
  <c r="R129" i="10"/>
  <c r="N45" i="10"/>
  <c r="O45" i="10"/>
  <c r="R45" i="10"/>
  <c r="N13" i="10"/>
  <c r="O13" i="10"/>
  <c r="R13" i="10"/>
  <c r="N73" i="10"/>
  <c r="O73" i="10"/>
  <c r="R73" i="10"/>
  <c r="N164" i="10"/>
  <c r="O164" i="10"/>
  <c r="R164" i="10"/>
  <c r="N82" i="10"/>
  <c r="O82" i="10"/>
  <c r="R82" i="10"/>
  <c r="N140" i="10"/>
  <c r="O140" i="10"/>
  <c r="R140" i="10"/>
  <c r="N56" i="10"/>
  <c r="O56" i="10"/>
  <c r="R56" i="10"/>
  <c r="N26" i="10"/>
  <c r="O26" i="10"/>
  <c r="R26" i="10"/>
  <c r="N101" i="10"/>
  <c r="O101" i="10"/>
  <c r="R101" i="10"/>
  <c r="N153" i="10"/>
  <c r="O153" i="10"/>
  <c r="R153" i="10"/>
  <c r="N61" i="10"/>
  <c r="O61" i="10"/>
  <c r="R61" i="10"/>
  <c r="N42" i="10"/>
  <c r="O42" i="10"/>
  <c r="R42" i="10"/>
  <c r="N65" i="10"/>
  <c r="O65" i="10"/>
  <c r="R65" i="10"/>
  <c r="R154" i="10"/>
  <c r="N72" i="10"/>
  <c r="O72" i="10"/>
  <c r="R72" i="10"/>
  <c r="N18" i="10"/>
  <c r="O18" i="10"/>
  <c r="R18" i="10"/>
  <c r="N34" i="10"/>
  <c r="O34" i="10"/>
  <c r="R34" i="10"/>
  <c r="N119" i="10"/>
  <c r="O119" i="10"/>
  <c r="R119" i="10"/>
  <c r="N91" i="10"/>
  <c r="O91" i="10"/>
  <c r="R91" i="10"/>
  <c r="N37" i="10"/>
  <c r="O37" i="10"/>
  <c r="R37" i="10"/>
  <c r="N110" i="10"/>
  <c r="O110" i="10"/>
  <c r="R110" i="10"/>
  <c r="N111" i="10"/>
  <c r="O111" i="10"/>
  <c r="R111" i="10"/>
  <c r="N108" i="10"/>
  <c r="O108" i="10"/>
  <c r="R108" i="10"/>
  <c r="N21" i="10"/>
  <c r="O21" i="10"/>
  <c r="R21" i="10"/>
  <c r="N49" i="10"/>
  <c r="O49" i="10"/>
  <c r="R49" i="10"/>
  <c r="N75" i="10"/>
  <c r="O75" i="10"/>
  <c r="R75" i="10"/>
  <c r="N88" i="10"/>
  <c r="O88" i="10"/>
  <c r="R88" i="10"/>
  <c r="N148" i="10"/>
  <c r="O148" i="10"/>
  <c r="R148" i="10"/>
  <c r="N97" i="10"/>
  <c r="O97" i="10"/>
  <c r="R97" i="10"/>
  <c r="N31" i="10"/>
  <c r="O31" i="10"/>
  <c r="R31" i="10"/>
  <c r="N52" i="10"/>
  <c r="O52" i="10"/>
  <c r="R52" i="10"/>
  <c r="N63" i="10"/>
  <c r="O63" i="10"/>
  <c r="R63" i="10"/>
  <c r="N81" i="10"/>
  <c r="O81" i="10"/>
  <c r="R81" i="10"/>
  <c r="N69" i="10"/>
  <c r="O69" i="10"/>
  <c r="R69" i="10"/>
  <c r="N118" i="10"/>
  <c r="O118" i="10"/>
  <c r="R118" i="10"/>
  <c r="N59" i="10"/>
  <c r="O59" i="10"/>
  <c r="R59" i="10"/>
  <c r="N158" i="10"/>
  <c r="O158" i="10"/>
  <c r="R158" i="10"/>
  <c r="N122" i="10"/>
  <c r="O122" i="10"/>
  <c r="R122" i="10"/>
  <c r="N137" i="10"/>
  <c r="O137" i="10"/>
  <c r="R137" i="10"/>
  <c r="N29" i="10"/>
  <c r="O29" i="10"/>
  <c r="R29" i="10"/>
  <c r="N161" i="10"/>
  <c r="O161" i="10"/>
  <c r="R161" i="10"/>
  <c r="N10" i="10"/>
  <c r="O10" i="10"/>
  <c r="R10" i="10"/>
  <c r="N16" i="10"/>
  <c r="O16" i="10"/>
  <c r="R16" i="10"/>
  <c r="N24" i="10"/>
  <c r="O24" i="10"/>
  <c r="R24" i="10"/>
  <c r="N121" i="10"/>
  <c r="O121" i="10"/>
  <c r="R121" i="10"/>
  <c r="N126" i="10"/>
  <c r="O126" i="10"/>
  <c r="R126" i="10"/>
  <c r="N53" i="10"/>
  <c r="O53" i="10"/>
  <c r="R53" i="10"/>
  <c r="N47" i="10"/>
  <c r="O47" i="10"/>
  <c r="R47" i="10"/>
  <c r="N157" i="10"/>
  <c r="O157" i="10"/>
  <c r="R157" i="10"/>
  <c r="N19" i="10"/>
  <c r="O19" i="10"/>
  <c r="R19" i="10"/>
  <c r="N146" i="10"/>
  <c r="O146" i="10"/>
  <c r="R146" i="10"/>
  <c r="N147" i="10"/>
  <c r="O147" i="10"/>
  <c r="R147" i="10"/>
  <c r="N100" i="10"/>
  <c r="O100" i="10"/>
  <c r="R100" i="10"/>
  <c r="N160" i="10"/>
  <c r="O160" i="10"/>
  <c r="R160" i="10"/>
  <c r="N112" i="10"/>
  <c r="O112" i="10"/>
  <c r="R112" i="10"/>
  <c r="N156" i="10"/>
  <c r="O156" i="10"/>
  <c r="R156" i="10"/>
  <c r="O154" i="10"/>
  <c r="N154" i="10"/>
  <c r="N77" i="10"/>
  <c r="O77" i="10"/>
  <c r="R77" i="10"/>
  <c r="N64" i="10"/>
  <c r="O64" i="10"/>
  <c r="R64" i="10"/>
  <c r="N113" i="10"/>
  <c r="O113" i="10"/>
  <c r="R113" i="10"/>
  <c r="N133" i="10"/>
  <c r="O133" i="10"/>
  <c r="R133" i="10"/>
  <c r="N33" i="10"/>
  <c r="O33" i="10"/>
  <c r="R33" i="10"/>
  <c r="N58" i="10"/>
  <c r="O58" i="10"/>
  <c r="R58" i="10"/>
  <c r="N55" i="10"/>
  <c r="O55" i="10"/>
  <c r="R55" i="10"/>
  <c r="N150" i="10"/>
  <c r="O150" i="10"/>
  <c r="R150" i="10"/>
  <c r="N51" i="10"/>
  <c r="O51" i="10"/>
  <c r="R51" i="10"/>
  <c r="N76" i="10"/>
  <c r="O76" i="10"/>
  <c r="R76" i="10"/>
  <c r="N9" i="10"/>
  <c r="O9" i="10"/>
  <c r="R9" i="10"/>
  <c r="N139" i="10"/>
  <c r="O139" i="10"/>
  <c r="R139" i="10"/>
  <c r="N71" i="10"/>
  <c r="O71" i="10"/>
  <c r="R71" i="10"/>
  <c r="N152" i="10"/>
  <c r="O152" i="10"/>
  <c r="R152" i="10"/>
  <c r="N96" i="10"/>
  <c r="O96" i="10"/>
  <c r="R96" i="10"/>
  <c r="N84" i="10"/>
  <c r="O84" i="10"/>
  <c r="R84" i="10"/>
  <c r="N14" i="10"/>
  <c r="O14" i="10"/>
  <c r="R14" i="10"/>
  <c r="N93" i="10"/>
  <c r="O93" i="10"/>
  <c r="R93" i="10"/>
  <c r="N143" i="10"/>
  <c r="O143" i="10"/>
  <c r="R143" i="10"/>
  <c r="N78" i="10"/>
  <c r="O78" i="10"/>
  <c r="R78" i="10"/>
  <c r="N141" i="10"/>
  <c r="O141" i="10"/>
  <c r="R141" i="10"/>
  <c r="N32" i="10"/>
  <c r="O32" i="10"/>
  <c r="R32" i="10"/>
  <c r="N123" i="10"/>
  <c r="O123" i="10"/>
  <c r="R123" i="10"/>
  <c r="N40" i="10"/>
  <c r="O40" i="10"/>
  <c r="R40" i="10"/>
  <c r="N98" i="10"/>
  <c r="O98" i="10"/>
  <c r="R98" i="10"/>
  <c r="N25" i="10"/>
  <c r="O25" i="10"/>
  <c r="R25" i="10"/>
  <c r="N62" i="10"/>
  <c r="O62" i="10"/>
  <c r="R62" i="10"/>
  <c r="N105" i="10"/>
  <c r="O105" i="10"/>
  <c r="R105" i="10"/>
  <c r="N106" i="10"/>
  <c r="O106" i="10"/>
  <c r="R106" i="10"/>
  <c r="N135" i="10"/>
  <c r="O135" i="10"/>
  <c r="R135" i="10"/>
  <c r="N54" i="10"/>
  <c r="O54" i="10"/>
  <c r="R54" i="10"/>
  <c r="N114" i="10"/>
  <c r="O114" i="10"/>
  <c r="R114" i="10"/>
  <c r="N145" i="10"/>
  <c r="O145" i="10"/>
  <c r="R145" i="10"/>
  <c r="N92" i="10"/>
  <c r="O92" i="10"/>
  <c r="R92" i="10"/>
  <c r="N50" i="10"/>
  <c r="O50" i="10"/>
  <c r="R50" i="10"/>
  <c r="N103" i="10"/>
  <c r="O103" i="10"/>
  <c r="R103" i="10"/>
  <c r="N144" i="10"/>
  <c r="O144" i="10"/>
  <c r="R144" i="10"/>
  <c r="N46" i="10"/>
  <c r="O46" i="10"/>
  <c r="R46" i="10"/>
  <c r="N17" i="10"/>
  <c r="O17" i="10"/>
  <c r="R17" i="10"/>
  <c r="N90" i="10"/>
  <c r="O90" i="10"/>
  <c r="R90" i="10"/>
  <c r="N95" i="10"/>
  <c r="O95" i="10"/>
  <c r="R95" i="10"/>
  <c r="N94" i="10"/>
  <c r="O94" i="10"/>
  <c r="R94" i="10"/>
  <c r="N44" i="10"/>
  <c r="O44" i="10"/>
  <c r="R44" i="10"/>
  <c r="N80" i="10"/>
  <c r="O80" i="10"/>
  <c r="R80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<sst xmlns="http://schemas.openxmlformats.org/spreadsheetml/2006/main" count="3293" uniqueCount="558">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</sst>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/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5784" zoomScale="80" zoomScaleNormal="80" workbookViewId="0">
      <selection activeCell="I5814" sqref="I5814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515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2019-04-22T03:06:20Z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