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2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27236921334e482/Desktop/"/>
    </mc:Choice>
  </mc:AlternateContent>
  <xr:revisionPtr revIDLastSave="0" documentId="8_{894063A4-24E9-45C3-B6AA-4BE931DA6A42}" xr6:coauthVersionLast="40" xr6:coauthVersionMax="40" xr10:uidLastSave="{00000000-0000-0000-0000-000000000000}"/>
  <bookViews>
    <workbookView xWindow="-110" yWindow="-110" windowWidth="19420" windowHeight="10560" xr2:uid="{C8CA1DFC-2D56-44C2-990C-98D2602EAA99}"/>
  </bookViews>
  <sheets>
    <sheet name="ParameterTable" sheetId="1" r:id="rId1"/>
    <sheet name="Output" sheetId="4" r:id="rId2"/>
  </sheets>
  <definedNames>
    <definedName name="ExternalData_2" localSheetId="1" hidden="1">Output!$A$1:$B$5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parameters_df183711-a45d-44c7-8981-a38aaf04ab25" name="parameters" connection="Query - parameters"/>
          <x15:modelTable id="ApiKey_ed2d0bb1-421f-459d-92b4-36f3503cc8f4" name="ApiKey" connection="Query - ApiKey"/>
          <x15:modelTable id="SRC_eb0834e4-12f0-4139-a5b2-d92ce844d1e5" name="SRC" connection="Query - SRC"/>
          <x15:modelTable id="schedule_330fa465-c04c-4eb0-886c-eb3779bcd583" name="schedule" connection="Query - schedule"/>
          <x15:modelTable id="RawData_3c4faea2-35d1-45a6-b996-a060eee02a5d" name="RawData" connection="Query - RawData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23A6218-2B71-49FB-B2F4-0F99D42C5ADF}" keepAlive="1" name="ModelConnection_ExternalData_2" description="Data Model" type="5" refreshedVersion="6" minRefreshableVersion="5" saveData="1">
    <dbPr connection="Data Model Connection" command="RawData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CB2A80A7-F1C9-4913-88D6-A15DCCE5B344}" name="Query - ApiKey" description="Connection to the 'ApiKey' query in the workbook." type="100" refreshedVersion="6" minRefreshableVersion="5">
    <extLst>
      <ext xmlns:x15="http://schemas.microsoft.com/office/spreadsheetml/2010/11/main" uri="{DE250136-89BD-433C-8126-D09CA5730AF9}">
        <x15:connection id="006b099e-d105-40f9-92a1-c88733a8d403">
          <x15:oledbPr connection="Provider=Microsoft.Mashup.OleDb.1;Data Source=$Workbook$;Location=ApiKey;Extended Properties=&quot;&quot;">
            <x15:dbTables>
              <x15:dbTable name="ApiKey"/>
            </x15:dbTables>
          </x15:oledbPr>
        </x15:connection>
      </ext>
    </extLst>
  </connection>
  <connection id="3" xr16:uid="{E86E70ED-4B92-472C-8393-326BCDABFECB}" name="Query - parameters" description="Connection to the 'parameters' query in the workbook." type="100" refreshedVersion="6" minRefreshableVersion="5">
    <extLst>
      <ext xmlns:x15="http://schemas.microsoft.com/office/spreadsheetml/2010/11/main" uri="{DE250136-89BD-433C-8126-D09CA5730AF9}">
        <x15:connection id="5e3ba6a4-2efd-4188-9262-4748d4ac78b5">
          <x15:oledbPr connection="Provider=Microsoft.Mashup.OleDb.1;Data Source=$Workbook$;Location=parameters;Extended Properties=&quot;&quot;">
            <x15:dbTables>
              <x15:dbTable name="parameters"/>
            </x15:dbTables>
          </x15:oledbPr>
        </x15:connection>
      </ext>
    </extLst>
  </connection>
  <connection id="4" xr16:uid="{6DC8D886-C835-4195-91E3-12D357C43A53}" name="Query - RawData" description="Connection to the 'RawData' query in the workbook." type="100" refreshedVersion="6" minRefreshableVersion="5">
    <extLst>
      <ext xmlns:x15="http://schemas.microsoft.com/office/spreadsheetml/2010/11/main" uri="{DE250136-89BD-433C-8126-D09CA5730AF9}">
        <x15:connection id="aab47e9c-cb4f-49f2-974b-1e2b377e3187"/>
      </ext>
    </extLst>
  </connection>
  <connection id="5" xr16:uid="{BF5E6CD9-FFDA-4A8D-AB25-1FD66CAF8761}" name="Query - schedule" description="Connection to the 'schedule' query in the workbook." type="100" refreshedVersion="6" minRefreshableVersion="5">
    <extLst>
      <ext xmlns:x15="http://schemas.microsoft.com/office/spreadsheetml/2010/11/main" uri="{DE250136-89BD-433C-8126-D09CA5730AF9}">
        <x15:connection id="c9c70bf9-8bb1-4137-8634-1eb114f30952"/>
      </ext>
    </extLst>
  </connection>
  <connection id="6" xr16:uid="{3B9C3114-9B75-4028-8A4C-3461F671E340}" keepAlive="1" name="Query - source" description="Connection to the 'source' query in the workbook." type="5" refreshedVersion="0" background="1">
    <dbPr connection="Provider=Microsoft.Mashup.OleDb.1;Data Source=$Workbook$;Location=source;Extended Properties=&quot;&quot;" command="SELECT * FROM [source]"/>
  </connection>
  <connection id="7" xr16:uid="{83B13824-C04C-48EB-B9F4-FF2D05759245}" name="Query - SRC" description="Connection to the 'SRC' query in the workbook." type="100" refreshedVersion="6" minRefreshableVersion="5">
    <extLst>
      <ext xmlns:x15="http://schemas.microsoft.com/office/spreadsheetml/2010/11/main" uri="{DE250136-89BD-433C-8126-D09CA5730AF9}">
        <x15:connection id="43a7c694-da42-49a9-b209-a3a609007611">
          <x15:oledbPr connection="Provider=Microsoft.Mashup.OleDb.1;Data Source=$Workbook$;Location=SRC;Extended Properties=&quot;&quot;">
            <x15:dbTables>
              <x15:dbTable name="SRC"/>
            </x15:dbTables>
          </x15:oledbPr>
        </x15:connection>
      </ext>
    </extLst>
  </connection>
  <connection id="8" xr16:uid="{D8DAD3C6-9B26-47AC-9935-682528F88C0C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<sst xmlns="http://schemas.openxmlformats.org/spreadsheetml/2006/main" count="19" uniqueCount="19">
  <si>
    <t>[Record]</t>
  </si>
  <si>
    <t>[List]</t>
  </si>
  <si>
    <t>parameter</t>
  </si>
  <si>
    <t>value</t>
  </si>
  <si>
    <t>https://api.sportradar.us/oddscomparison-rowt1/en/us/sports/sr:sport:16/</t>
  </si>
  <si>
    <t>baseURL</t>
  </si>
  <si>
    <t>date</t>
  </si>
  <si>
    <t>format</t>
  </si>
  <si>
    <t>query</t>
  </si>
  <si>
    <t>/schedule</t>
  </si>
  <si>
    <t>.json</t>
  </si>
  <si>
    <t>generated_at</t>
  </si>
  <si>
    <t>schema</t>
  </si>
  <si>
    <t>2018-12-31T03:41:23+00:00</t>
  </si>
  <si>
    <t>http://schemas.sportradar.com/bsa/oddscomparison/v1/json/endpoints/oddscomparison/sport_schedule.json</t>
  </si>
  <si>
    <t>Name</t>
  </si>
  <si>
    <t>Value</t>
  </si>
  <si>
    <t>sport</t>
  </si>
  <si>
    <t>sport_events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</si>
</sst>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yyyy\-mm\-dd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theme" Target="theme/theme1.xml"/><Relationship Id="rId7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backgroundRefresh="0" connectionId="1" xr16:uid="{474883CA-3281-4535-AF17-B9A457FF99C4}" autoFormatId="16" applyNumberFormats="0" applyBorderFormats="0" applyFontFormats="0" applyPatternFormats="0" applyAlignmentFormats="0" applyWidthHeightFormats="0">
  <queryTableRefresh nextId="3">
    <queryTableFields count="2">
      <queryTableField id="1" name="Name" tableColumnId="1"/>
      <queryTableField id="2" name="Value" tableColumnId="2"/>
    </queryTableFields>
  </queryTableRefresh>
  <extLst>
    <ext xmlns:x15="http://schemas.microsoft.com/office/spreadsheetml/2010/11/main" uri="{883FBD77-0823-4a55-B5E3-86C4891E6966}">
      <x15:queryTable sourceDataName="Query - RawData"/>
    </ext>
  </extLst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F2EDAB5-28D7-4323-9A70-9FEBF5A3CCAC}" name="parameters" displayName="parameters" ref="A1:B5" totalsRowShown="0">
  <autoFilter ref="A1:B5" xr:uid="{F404D6DF-5274-477B-B581-6114A28FF1E7}"/>
  <tableColumns count="2">
    <tableColumn id="1" xr3:uid="{843C64F3-7CED-46B8-A5AB-11E47BB4C69E}" name="parameter"/>
    <tableColumn id="2" xr3:uid="{22697AD7-024E-4249-BEFE-ACF0794FD4AE}" name="valu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FF79584-64D1-4699-815F-DEED306CF498}" name="RawData" displayName="RawData" ref="A1:B5" tableType="queryTable" totalsRowShown="0">
  <autoFilter ref="A1:B5" xr:uid="{217B3D15-8BD5-436C-A849-8A1AD324A199}"/>
  <tableColumns count="2">
    <tableColumn id="1" xr3:uid="{0A7DE5B3-84D5-41C3-9997-722D0C171B71}" uniqueName="1" name="Name" queryTableFieldId="1"/>
    <tableColumn id="2" xr3:uid="{E47904C1-7D62-496E-B59D-C23C6AC7E066}" uniqueName="2" name="Value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448E4-9EA1-427E-B8B7-A7BDB20DA422}">
  <dimension ref="A1:B5"/>
  <sheetViews>
    <sheetView tabSelected="1" workbookViewId="0">
      <selection activeCell="B5" sqref="B5"/>
    </sheetView>
  </sheetViews>
  <sheetFormatPr defaultRowHeight="14.5" x14ac:dyDescent="0.35"/>
  <cols>
    <col min="1" max="1" width="11.7265625" customWidth="1"/>
    <col min="2" max="2" width="10.453125" bestFit="1" customWidth="1"/>
  </cols>
  <sheetData>
    <row r="1" spans="1:2" x14ac:dyDescent="0.35">
      <c r="A1" t="s">
        <v>2</v>
      </c>
      <c r="B1" t="s">
        <v>3</v>
      </c>
    </row>
    <row r="2" spans="1:2" x14ac:dyDescent="0.35">
      <c r="A2" t="s">
        <v>5</v>
      </c>
      <c r="B2" t="s">
        <v>4</v>
      </c>
    </row>
    <row r="3" spans="1:2" x14ac:dyDescent="0.35">
      <c r="A3" t="s">
        <v>6</v>
      </c>
      <c r="B3" s="1">
        <f ca="1">TODAY()</f>
        <v>43464</v>
      </c>
    </row>
    <row r="4" spans="1:2" x14ac:dyDescent="0.35">
      <c r="A4" t="s">
        <v>8</v>
      </c>
      <c r="B4" t="s">
        <v>9</v>
      </c>
    </row>
    <row r="5" spans="1:2" x14ac:dyDescent="0.35">
      <c r="A5" t="s">
        <v>7</v>
      </c>
      <c r="B5" t="s">
        <v>10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9DF72-12B0-40CA-BFFC-09980DA669C5}">
  <dimension ref="A1:B5"/>
  <sheetViews>
    <sheetView workbookViewId="0">
      <selection activeCell="B12" sqref="B12"/>
    </sheetView>
  </sheetViews>
  <sheetFormatPr defaultRowHeight="14.5" x14ac:dyDescent="0.35"/>
  <cols>
    <col min="1" max="1" width="11.90625" bestFit="1" customWidth="1"/>
    <col min="2" max="2" width="80.7265625" bestFit="1" customWidth="1"/>
  </cols>
  <sheetData>
    <row r="1" spans="1:2" x14ac:dyDescent="0.35">
      <c r="A1" t="s">
        <v>15</v>
      </c>
      <c r="B1" t="s">
        <v>16</v>
      </c>
    </row>
    <row r="2" spans="1:2" x14ac:dyDescent="0.35">
      <c r="A2" t="s">
        <v>11</v>
      </c>
      <c r="B2" t="s">
        <v>13</v>
      </c>
    </row>
    <row r="3" spans="1:2" x14ac:dyDescent="0.35">
      <c r="A3" t="s">
        <v>12</v>
      </c>
      <c r="B3" t="s">
        <v>14</v>
      </c>
    </row>
    <row r="4" spans="1:2" x14ac:dyDescent="0.35">
      <c r="A4" t="s">
        <v>17</v>
      </c>
      <c r="B4" t="s">
        <v>0</v>
      </c>
    </row>
    <row r="5" spans="1:2" x14ac:dyDescent="0.35">
      <c r="A5" t="s">
        <v>18</v>
      </c>
      <c r="B5" t="s">
        <v>1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Y G A A B Q S w M E F A A C A A g A P K 2 e T e H v 5 x a l A A A A 9 g A A A B I A H A B D b 2 5 m a W c v U G F j a 2 F n Z S 5 4 b W w g o h g A K K A U A A A A A A A A A A A A A A A A A A A A A A A A A A A A h Y + x D o I w F E V / h X S n r 0 A k h D z K 4 C q J C d G 4 N l i h E Y q h x f J v D n 6 S v y C J o m 6 O 9 + Q M 5 z 5 u d 8 y n r v W u c j C q 1 x k J K C O e 1 F V / V L r O y G h P f k J y j l t R n U U t v V n W J p 3 M M S O N t Z c U w D l H X U T 7 o Y a Q s Q A O x a a s G t k J 8 p H V f 9 l X 2 l i h K 0 k 4 7 l 8 x P K R x T F d R l N A A Y Y F Y K P 0 V w r m X M o Q f i O u x t e M g u d T + r k R Y J s L 7 A 3 8 C U E s D B B Q A A g A I A D y t n k 0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8 r Z 5 N q Q n Q 2 9 8 D A A B 2 D Q A A E w A c A E Z v c m 1 1 b G F z L 1 N l Y 3 R p b 2 4 x L m 0 g o h g A K K A U A A A A A A A A A A A A A A A A A A A A A A A A A A A A 1 V b d j 9 o 4 E H 9 f a f + H K C e d Q I K w W a 5 V u x U 6 3 b H 7 0 E + 1 Q N s H h J C T T J e U x M 7 a D o W i / O 8 3 d j 4 h C a A + V L p 9 W O z x z P x + 8 2 F P B L j S Z 9 S Y p r / 2 q + u r 6 y u x I h w 8 I y K c h C C B C 2 N k B C C v r w z 8 m 7 K Y u 4 C S h 6 0 L g T W O O Q c q v z K + d h h b d 7 r 7 + Q e 0 G p m l t b l I 5 m N G J a o t e q m T P 8 y P / o Z J B B m z I A 6 p i f 5 m x A n A 0 v J O C t I z 3 v l C W v f 4 z 6 d u L p 0 X n h f d n l H i m L j Z k C A G s 1 u g j F e E P i L K b B d B i T H j h I p v j I c p u D o U n R q l 3 n 5 v O k T A 5 8 k 7 d C 1 R y Z C w l U n P 2 J t P M f B d T a p c E l k T e 0 R C L l R r 6 Y f w k 1 F I k p L o w 1 Z y 4 i r 0 e 6 X d R l X R P I h J k c z 8 K 8 M Z u r b U o g J X h Z l G g S + z A A 1 n Z 9 x D 4 I e + S l 6 B q F V S j c 7 J d B 1 R x k g P Q 9 X x Y w J M o P 3 P U 1 P V K j v W E A i a Y s 1 Q 7 9 9 d w a R j D l D l U 4 y l m M o d w o / F p p u n 0 b L N z I 1 1 W 6 y G Z t J c c f t s y d v z k S d W I 7 6 m 8 v l f l j I q C q r x m + T D Q 3 m F 2 g Q Y 9 4 A X H S Z K e t l R c 5 G R Q b U T S 5 j G l O S t m X d j h c B 7 4 I 9 N 6 G M W O j 6 F H P 1 k x u p B F I X X n O q t r w k 2 i G 9 b G 2 V / K s S k l 9 H l O e 9 a A / U P G + g D 3 r V u L 2 2 + t m T Y r d m o p a 1 e j M a 0 n 6 f Z y F K 5 z U n i G l n V q e 5 v k j m e L a 6 v f F p o V l / u f y L / L e w a X 2 3 z b x L 5 y z X s R u u h N 3 z 2 9 M x 1 X s L P M N x s V y + c 7 9 + 2 W 8 8 s 3 a Z W V c / T y b j R b W V W / J n B n 3 I j 3 B V 4 c Q C N v t 4 I R q 1 7 5 s Y h T o z O V 3 C s b H q I j t A 6 3 c p 1 Z 3 Q D X D 1 C k q X 1 U 4 W c g I t d a s 2 Y l m R z o 3 v h 7 G l 0 e j y K G p X 0 5 N N D S S 1 U M 3 w 5 m k c P 2 4 h Q T y U g Y l y W y K k 8 p Z 2 9 v f V 5 Z J i p l b p B v q f 2 V M E k x / s 2 u C V s V B K P U V V g B e Y R w R w z N z 3 j 2 j 4 T U T O f Y 5 A y n r x N 0 o 0 k q K O G 5 1 I 6 u U T G 2 l 5 i h V X w V C 4 5 i 2 l 6 C g Q b 6 f B U 7 V w W R j i D J e P a F D F j X a s 4 9 j 0 t C Q l f g 6 w u l w E R c h l H 6 r J 7 q Q 8 q g A o E z 7 K f P l H / B 7 4 N J S x P f 6 F 8 9 q F / l Q 4 H 5 D I C v H J U k k d Y s l h i D K A J B v g Q Z k k 7 r 9 V A t c 3 o o p 6 u s m y F v x z 0 4 m 4 / E W n 7 0 T 6 9 z a h T C J N c m n Z b K e + W b + 0 l t A 9 e 4 m I w r K S M x N 1 g g P P B 0 g X m x C P c i s W A e Z 5 Q X U i 4 j x 3 a 5 + y H t A d A B 3 i k F f G H 3 + n V n f 1 8 c H t j v + j b t / 3 h z S C / D 9 Z 3 t D s / e A y c I M S Y v x Y f 8 2 n y S U 3 V k e Q x f t C q L 5 C R q a a o + s I 6 0 p n A U + x j P F p 3 U Q 1 w Q n 7 g 9 y n 5 r Z O m W o 4 G u 1 f / A V B L A Q I t A B Q A A g A I A D y t n k 3 h 7 + c W p Q A A A P Y A A A A S A A A A A A A A A A A A A A A A A A A A A A B D b 2 5 m a W c v U G F j a 2 F n Z S 5 4 b W x Q S w E C L Q A U A A I A C A A 8 r Z 5 N D 8 r p q 6 Q A A A D p A A A A E w A A A A A A A A A A A A A A A A D x A A A A W 0 N v b n R l b n R f V H l w Z X N d L n h t b F B L A Q I t A B Q A A g A I A D y t n k 2 p C d D b 3 w M A A H Y N A A A T A A A A A A A A A A A A A A A A A O I B A A B G b 3 J t d W x h c y 9 T Z W N 0 a W 9 u M S 5 t U E s F B g A A A A A D A A M A w g A A A A 4 G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E 5 A A A A A A A A v z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x F b n R y e S B U e X B l P S J R d W V y e U d y b 3 V w c y I g V m F s d W U 9 I n N B U U F B Q U F B Q U F B R G Q 5 a W x D d 0 J L V l R a K z N 2 W k Y z b E p x c 0 J r b H V j S F Y w Y 3 d B Q U F B Q U F B Q T 0 9 I i A v P j w v U 3 R h Y m x l R W 5 0 c m l l c z 4 8 L 0 l 0 Z W 0 + P E l 0 Z W 0 + P E l 0 Z W 1 M b 2 N h d G l v b j 4 8 S X R l b V R 5 c G U + R m 9 y b X V s Y T w v S X R l b V R 5 c G U + P E l 0 Z W 1 Q Y X R o P l N l Y 3 R p b 2 4 x L 3 B h c m F t Z X R l c n M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J 1 Z m Z l c k 5 l e H R S Z W Z y Z X N o I i B W Y W x 1 Z T 0 i b D E i I C 8 + P E V u d H J 5 I F R 5 c G U 9 I l J l c 3 V s d F R 5 c G U i I F Z h b H V l P S J z V G V 4 d C I g L z 4 8 R W 5 0 c n k g V H l w Z T 0 i T m F t Z V V w Z G F 0 Z W R B Z n R l c k Z p b G w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E y L T M x V D A z O j M x O j E 4 L j Y 0 M D U 3 N D Z a I i A v P j x F b n R y e S B U e X B l P S J G a W x s Q 2 9 s d W 1 u V H l w Z X M i I F Z h b H V l P S J z Q m c 9 P S I g L z 4 8 R W 5 0 c n k g V H l w Z T 0 i R m l s b E N v b H V t b k 5 h b W V z I i B W Y W x 1 Z T 0 i c 1 s m c X V v d D t w Y X J h b W V 0 Z X J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F y Y W 1 l d G V y c y 9 B d X R v U m V t b 3 Z l Z E N v b H V t b n M x L n t w Y X J h b W V 0 Z X J z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B h c m F t Z X R l c n M v Q X V 0 b 1 J l b W 9 2 Z W R D b 2 x 1 b W 5 z M S 5 7 c G F y Y W 1 l d G V y c y w w f S Z x d W 9 0 O 1 0 s J n F 1 b 3 Q 7 U m V s Y X R p b 2 5 z a G l w S W 5 m b y Z x d W 9 0 O z p b X X 0 i I C 8 + P E V u d H J 5 I F R 5 c G U 9 I l F 1 Z X J 5 R 3 J v d X B J R C I g V m F s d W U 9 I n M 0 M j I 5 Z j Z k Z C 0 x M m M w L T R k O T U t O W Z i N y 1 i Z D k x N z c 5 N D l h Y W M i I C 8 + P C 9 T d G F i b G V F b n R y a W V z P j w v S X R l b T 4 8 S X R l b T 4 8 S X R l b U x v Y 2 F 0 a W 9 u P j x J d G V t V H l w Z T 5 G b 3 J t d W x h P C 9 J d G V t V H l w Z T 4 8 S X R l b V B h d G g + U 2 V j d G l v b j E v c G F y Y W 1 l d G V y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X J h b W V 0 Z X J z L 1 B p d m 9 0 Z W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X J h b W V 0 Z X J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F y Y W 1 l d G V y c y 9 F e H R y Y W N 0 Z W Q l M j B E Y X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F y Y W 1 l d G V y c y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F y Y W 1 l d G V y c y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X J h b W V 0 Z X J z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X J h b W V 0 Z X J z L 0 1 l c m d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X J h b W V 0 Z X J z L 0 1 l c m d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B p S 2 V 5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C d W Z m Z X J O Z X h 0 U m V m c m V z a C I g V m F s d W U 9 I m w x I i A v P j x F b n R y e S B U e X B l P S J S Z X N 1 b H R U e X B l I i B W Y W x 1 Z T 0 i c 1 R l e H Q i I C 8 + P E V u d H J 5 I F R 5 c G U 9 I k 5 h b W V V c G R h d G V k Q W Z 0 Z X J G a W x s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x M i 0 z M V Q w M z o z M T o x O C 4 2 N j M z O T E x W i I g L z 4 8 R W 5 0 c n k g V H l w Z T 0 i R m l s b E N v b H V t b l R 5 c G V z I i B W Y W x 1 Z T 0 i c 0 J n P T 0 i I C 8 + P E V u d H J 5 I F R 5 c G U 9 I k Z p b G x D b 2 x 1 b W 5 O Y W 1 l c y I g V m F s d W U 9 I n N b J n F 1 b 3 Q 7 Q X B p S 2 V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X B p S 2 V 5 L 0 F 1 d G 9 S Z W 1 v d m V k Q 2 9 s d W 1 u c z E u e 0 F w a U t l e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B c G l L Z X k v Q X V 0 b 1 J l b W 9 2 Z W R D b 2 x 1 b W 5 z M S 5 7 Q X B p S 2 V 5 L D B 9 J n F 1 b 3 Q 7 X S w m c X V v d D t S Z W x h d G l v b n N o a X B J b m Z v J n F 1 b 3 Q 7 O l t d f S I g L z 4 8 R W 5 0 c n k g V H l w Z T 0 i U X V l c n l H c m 9 1 c E l E I i B W Y W x 1 Z T 0 i c z Q y M j l m N m R k L T E y Y z A t N G Q 5 N S 0 5 Z m I 3 L W J k O T E 3 N z k 0 O W F h Y y I g L z 4 8 L 1 N 0 Y W J s Z U V u d H J p Z X M + P C 9 J d G V t P j x J d G V t P j x J d G V t T G 9 j Y X R p b 2 4 + P E l 0 Z W 1 U e X B l P k Z v c m 1 1 b G E 8 L 0 l 0 Z W 1 U e X B l P j x J d G V t U G F 0 a D 5 T Z W N 0 a W 9 u M S 9 B c G l L Z X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F y Y W 1 l d G V y c y 9 V U k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U k M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J 1 Z m Z l c k 5 l e H R S Z W Z y Z X N o I i B W Y W x 1 Z T 0 i b D E i I C 8 + P E V u d H J 5 I F R 5 c G U 9 I l J l c 3 V s d F R 5 c G U i I F Z h b H V l P S J z V G V 4 d C I g L z 4 8 R W 5 0 c n k g V H l w Z T 0 i T m F t Z V V w Z G F 0 Z W R B Z n R l c k Z p b G w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E y L T M x V D A z O j M x O j E 4 L j Y 3 M D g y O T B a I i A v P j x F b n R y e S B U e X B l P S J G a W x s Q 2 9 s d W 1 u V H l w Z X M i I F Z h b H V l P S J z Q m c 9 P S I g L z 4 8 R W 5 0 c n k g V H l w Z T 0 i R m l s b E N v b H V t b k 5 h b W V z I i B W Y W x 1 Z T 0 i c 1 s m c X V v d D t T U k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U k M v Q X V 0 b 1 J l b W 9 2 Z W R D b 2 x 1 b W 5 z M S 5 7 U 1 J D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N S Q y 9 B d X R v U m V t b 3 Z l Z E N v b H V t b n M x L n t T U k M s M H 0 m c X V v d D t d L C Z x d W 9 0 O 1 J l b G F 0 a W 9 u c 2 h p c E l u Z m 8 m c X V v d D s 6 W 1 1 9 I i A v P j x F b n R y e S B U e X B l P S J R d W V y e U d y b 3 V w S U Q i I F Z h b H V l P S J z N D I y O W Y 2 Z G Q t M T J j M C 0 0 Z D k 1 L T l m Y j c t Y m Q 5 M T c 3 O T Q 5 Y W F j I i A v P j w v U 3 R h Y m x l R W 5 0 c m l l c z 4 8 L 0 l 0 Z W 0 + P E l 0 Z W 0 + P E l 0 Z W 1 M b 2 N h d G l v b j 4 8 S X R l b V R 5 c G U + R m 9 y b X V s Y T w v S X R l b V R 5 c G U + P E l 0 Z W 1 Q Y X R o P l N l Y 3 R p b 2 4 x L 1 N S Q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2 h l Z H V s Z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U X V l c n l H c m 9 1 c E l E I i B W Y W x 1 Z T 0 i c z Q y M j l m N m R k L T E y Y z A t N G Q 5 N S 0 5 Z m I 3 L W J k O T E 3 N z k 0 O W F h Y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E i I C 8 + P E V u d H J 5 I F R 5 c G U 9 I k Z p b G x D b 3 V u d C I g V m F s d W U 9 I m w 0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x M i 0 z M V Q w M z o 0 M T o y O C 4 4 M D M 3 M D Q 4 W i I g L z 4 8 R W 5 0 c n k g V H l w Z T 0 i R m l s b E N v b H V t b l R 5 c G V z I i B W Y W x 1 Z T 0 i c 0 F B Q U F B Q U F B Q U F B Q U F B Q U F B Q U F B Q U F B Q U F B P T 0 i I C 8 + P E V u d H J 5 I F R 5 c G U 9 I k Z p b G x D b 2 x 1 b W 5 O Y W 1 l c y I g V m F s d W U 9 I n N b J n F 1 b 3 Q 7 Z 2 V u Z X J h d G V k X 2 F 0 J n F 1 b 3 Q 7 L C Z x d W 9 0 O 3 N j a G V t Y S Z x d W 9 0 O y w m c X V v d D t p Z C Z x d W 9 0 O y w m c X V v d D t u Y W 1 l J n F 1 b 3 Q 7 L C Z x d W 9 0 O 2 l k L j E m c X V v d D s s J n F 1 b 3 Q 7 c 2 N o Z W R 1 b G V k J n F 1 b 3 Q 7 L C Z x d W 9 0 O 3 N 0 Y X J 0 X 3 R p b W V f d G J k J n F 1 b 3 Q 7 L C Z x d W 9 0 O 3 N 0 Y X R 1 c y Z x d W 9 0 O y w m c X V v d D t 0 b 3 V y b m F t Z W 5 0 X 3 J v d W 5 k J n F 1 b 3 Q 7 L C Z x d W 9 0 O 3 N l Y X N v b i Z x d W 9 0 O y w m c X V v d D t 0 b 3 V y b m F t Z W 5 0 J n F 1 b 3 Q 7 L C Z x d W 9 0 O 2 N v b X B l d G l 0 b 3 J z J n F 1 b 3 Q 7 L C Z x d W 9 0 O 3 Z l b n V l J n F 1 b 3 Q 7 L C Z x d W 9 0 O 3 V 1 a W R z J n F 1 b 3 Q 7 L C Z x d W 9 0 O 2 1 h c m t l d H M m c X V v d D s s J n F 1 b 3 Q 7 b W F y a 2 V 0 c 1 9 s Y X N 0 X 3 V w Z G F 0 Z W Q m c X V v d D s s J n F 1 b 3 Q 7 b m F t Z S 4 x J n F 1 b 3 Q 7 L C Z x d W 9 0 O 2 9 1 d G N v b W V z J n F 1 b 3 Q 7 L C Z x d W 9 0 O 2 x p b m V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j a G V k d W x l L 1 B p d m 9 0 Z W Q g Q 2 9 s d W 1 u L n t n Z W 5 l c m F 0 Z W R f Y X Q s M H 0 m c X V v d D s s J n F 1 b 3 Q 7 U 2 V j d G l v b j E v c 2 N o Z W R 1 b G U v U G l 2 b 3 R l Z C B D b 2 x 1 b W 4 u e 3 N j a G V t Y S w x f S Z x d W 9 0 O y w m c X V v d D t T Z W N 0 a W 9 u M S 9 z Y 2 h l Z H V s Z S 9 F e H B h b m R l Z C B z c G 9 y d C 5 7 a W Q s M n 0 m c X V v d D s s J n F 1 b 3 Q 7 U 2 V j d G l v b j E v c 2 N o Z W R 1 b G U v R X h w Y W 5 k Z W Q g c 3 B v c n Q u e 2 5 h b W U s M 3 0 m c X V v d D s s J n F 1 b 3 Q 7 U 2 V j d G l v b j E v c 2 N o Z W R 1 b G U v R X h w Y W 5 k Z W Q g c 3 B v c n R f Z X Z l b n R z M S 5 7 a W Q u M S w 0 f S Z x d W 9 0 O y w m c X V v d D t T Z W N 0 a W 9 u M S 9 z Y 2 h l Z H V s Z S 9 F e H B h b m R l Z C B z c G 9 y d F 9 l d m V u d H M x L n t z Y 2 h l Z H V s Z W Q s N X 0 m c X V v d D s s J n F 1 b 3 Q 7 U 2 V j d G l v b j E v c 2 N o Z W R 1 b G U v R X h w Y W 5 k Z W Q g c 3 B v c n R f Z X Z l b n R z M S 5 7 c 3 R h c n R f d G l t Z V 9 0 Y m Q s N n 0 m c X V v d D s s J n F 1 b 3 Q 7 U 2 V j d G l v b j E v c 2 N o Z W R 1 b G U v R X h w Y W 5 k Z W Q g c 3 B v c n R f Z X Z l b n R z M S 5 7 c 3 R h d H V z L D d 9 J n F 1 b 3 Q 7 L C Z x d W 9 0 O 1 N l Y 3 R p b 2 4 x L 3 N j a G V k d W x l L 0 V 4 c G F u Z G V k I H N w b 3 J 0 X 2 V 2 Z W 5 0 c z E u e 3 R v d X J u Y W 1 l b n R f c m 9 1 b m Q s O H 0 m c X V v d D s s J n F 1 b 3 Q 7 U 2 V j d G l v b j E v c 2 N o Z W R 1 b G U v R X h w Y W 5 k Z W Q g c 3 B v c n R f Z X Z l b n R z M S 5 7 c 2 V h c 2 9 u L D l 9 J n F 1 b 3 Q 7 L C Z x d W 9 0 O 1 N l Y 3 R p b 2 4 x L 3 N j a G V k d W x l L 0 V 4 c G F u Z G V k I H N w b 3 J 0 X 2 V 2 Z W 5 0 c z E u e 3 R v d X J u Y W 1 l b n Q s M T B 9 J n F 1 b 3 Q 7 L C Z x d W 9 0 O 1 N l Y 3 R p b 2 4 x L 3 N j a G V k d W x l L 0 V 4 c G F u Z G V k I H N w b 3 J 0 X 2 V 2 Z W 5 0 c z E u e 2 N v b X B l d G l 0 b 3 J z L D E x f S Z x d W 9 0 O y w m c X V v d D t T Z W N 0 a W 9 u M S 9 z Y 2 h l Z H V s Z S 9 F e H B h b m R l Z C B z c G 9 y d F 9 l d m V u d H M x L n t 2 Z W 5 1 Z S w x M n 0 m c X V v d D s s J n F 1 b 3 Q 7 U 2 V j d G l v b j E v c 2 N o Z W R 1 b G U v R X h w Y W 5 k Z W Q g c 3 B v c n R f Z X Z l b n R z M S 5 7 d X V p Z H M s M T N 9 J n F 1 b 3 Q 7 L C Z x d W 9 0 O 1 N l Y 3 R p b 2 4 x L 3 N j a G V k d W x l L 0 V 4 c G F u Z G V k I H N w b 3 J 0 X 2 V 2 Z W 5 0 c z E u e 2 1 h c m t l d H M s M T R 9 J n F 1 b 3 Q 7 L C Z x d W 9 0 O 1 N l Y 3 R p b 2 4 x L 3 N j a G V k d W x l L 0 V 4 c G F u Z G V k I H N w b 3 J 0 X 2 V 2 Z W 5 0 c z E u e 2 1 h c m t l d H N f b G F z d F 9 1 c G R h d G V k L D E 1 f S Z x d W 9 0 O y w m c X V v d D t T Z W N 0 a W 9 u M S 9 z Y 2 h l Z H V s Z S 9 F e H B h b m R l Z C B i Z X R f c G V y Y 2 V u d G F n Z V 9 v d X R j b 2 1 l c z E u e 2 5 h b W U u M S w x N n 0 m c X V v d D s s J n F 1 b 3 Q 7 U 2 V j d G l v b j E v c 2 N o Z W R 1 b G U v R X h w Y W 5 k Z W Q g Y m V 0 X 3 B l c m N l b n R h Z 2 V f b 3 V 0 Y 2 9 t Z X M x L n t v d X R j b 2 1 l c y w x N 3 0 m c X V v d D s s J n F 1 b 3 Q 7 U 2 V j d G l v b j E v c 2 N o Z W R 1 b G U v R X h w Y W 5 k Z W Q g Y 2 9 u c 2 V u c 3 V z L n t s a W 5 l c y w x N 3 0 m c X V v d D t d L C Z x d W 9 0 O 0 N v b H V t b k N v d W 5 0 J n F 1 b 3 Q 7 O j E 5 L C Z x d W 9 0 O 0 t l e U N v b H V t b k 5 h b W V z J n F 1 b 3 Q 7 O l t d L C Z x d W 9 0 O 0 N v b H V t b k l k Z W 5 0 a X R p Z X M m c X V v d D s 6 W y Z x d W 9 0 O 1 N l Y 3 R p b 2 4 x L 3 N j a G V k d W x l L 1 B p d m 9 0 Z W Q g Q 2 9 s d W 1 u L n t n Z W 5 l c m F 0 Z W R f Y X Q s M H 0 m c X V v d D s s J n F 1 b 3 Q 7 U 2 V j d G l v b j E v c 2 N o Z W R 1 b G U v U G l 2 b 3 R l Z C B D b 2 x 1 b W 4 u e 3 N j a G V t Y S w x f S Z x d W 9 0 O y w m c X V v d D t T Z W N 0 a W 9 u M S 9 z Y 2 h l Z H V s Z S 9 F e H B h b m R l Z C B z c G 9 y d C 5 7 a W Q s M n 0 m c X V v d D s s J n F 1 b 3 Q 7 U 2 V j d G l v b j E v c 2 N o Z W R 1 b G U v R X h w Y W 5 k Z W Q g c 3 B v c n Q u e 2 5 h b W U s M 3 0 m c X V v d D s s J n F 1 b 3 Q 7 U 2 V j d G l v b j E v c 2 N o Z W R 1 b G U v R X h w Y W 5 k Z W Q g c 3 B v c n R f Z X Z l b n R z M S 5 7 a W Q u M S w 0 f S Z x d W 9 0 O y w m c X V v d D t T Z W N 0 a W 9 u M S 9 z Y 2 h l Z H V s Z S 9 F e H B h b m R l Z C B z c G 9 y d F 9 l d m V u d H M x L n t z Y 2 h l Z H V s Z W Q s N X 0 m c X V v d D s s J n F 1 b 3 Q 7 U 2 V j d G l v b j E v c 2 N o Z W R 1 b G U v R X h w Y W 5 k Z W Q g c 3 B v c n R f Z X Z l b n R z M S 5 7 c 3 R h c n R f d G l t Z V 9 0 Y m Q s N n 0 m c X V v d D s s J n F 1 b 3 Q 7 U 2 V j d G l v b j E v c 2 N o Z W R 1 b G U v R X h w Y W 5 k Z W Q g c 3 B v c n R f Z X Z l b n R z M S 5 7 c 3 R h d H V z L D d 9 J n F 1 b 3 Q 7 L C Z x d W 9 0 O 1 N l Y 3 R p b 2 4 x L 3 N j a G V k d W x l L 0 V 4 c G F u Z G V k I H N w b 3 J 0 X 2 V 2 Z W 5 0 c z E u e 3 R v d X J u Y W 1 l b n R f c m 9 1 b m Q s O H 0 m c X V v d D s s J n F 1 b 3 Q 7 U 2 V j d G l v b j E v c 2 N o Z W R 1 b G U v R X h w Y W 5 k Z W Q g c 3 B v c n R f Z X Z l b n R z M S 5 7 c 2 V h c 2 9 u L D l 9 J n F 1 b 3 Q 7 L C Z x d W 9 0 O 1 N l Y 3 R p b 2 4 x L 3 N j a G V k d W x l L 0 V 4 c G F u Z G V k I H N w b 3 J 0 X 2 V 2 Z W 5 0 c z E u e 3 R v d X J u Y W 1 l b n Q s M T B 9 J n F 1 b 3 Q 7 L C Z x d W 9 0 O 1 N l Y 3 R p b 2 4 x L 3 N j a G V k d W x l L 0 V 4 c G F u Z G V k I H N w b 3 J 0 X 2 V 2 Z W 5 0 c z E u e 2 N v b X B l d G l 0 b 3 J z L D E x f S Z x d W 9 0 O y w m c X V v d D t T Z W N 0 a W 9 u M S 9 z Y 2 h l Z H V s Z S 9 F e H B h b m R l Z C B z c G 9 y d F 9 l d m V u d H M x L n t 2 Z W 5 1 Z S w x M n 0 m c X V v d D s s J n F 1 b 3 Q 7 U 2 V j d G l v b j E v c 2 N o Z W R 1 b G U v R X h w Y W 5 k Z W Q g c 3 B v c n R f Z X Z l b n R z M S 5 7 d X V p Z H M s M T N 9 J n F 1 b 3 Q 7 L C Z x d W 9 0 O 1 N l Y 3 R p b 2 4 x L 3 N j a G V k d W x l L 0 V 4 c G F u Z G V k I H N w b 3 J 0 X 2 V 2 Z W 5 0 c z E u e 2 1 h c m t l d H M s M T R 9 J n F 1 b 3 Q 7 L C Z x d W 9 0 O 1 N l Y 3 R p b 2 4 x L 3 N j a G V k d W x l L 0 V 4 c G F u Z G V k I H N w b 3 J 0 X 2 V 2 Z W 5 0 c z E u e 2 1 h c m t l d H N f b G F z d F 9 1 c G R h d G V k L D E 1 f S Z x d W 9 0 O y w m c X V v d D t T Z W N 0 a W 9 u M S 9 z Y 2 h l Z H V s Z S 9 F e H B h b m R l Z C B i Z X R f c G V y Y 2 V u d G F n Z V 9 v d X R j b 2 1 l c z E u e 2 5 h b W U u M S w x N n 0 m c X V v d D s s J n F 1 b 3 Q 7 U 2 V j d G l v b j E v c 2 N o Z W R 1 b G U v R X h w Y W 5 k Z W Q g Y m V 0 X 3 B l c m N l b n R h Z 2 V f b 3 V 0 Y 2 9 t Z X M x L n t v d X R j b 2 1 l c y w x N 3 0 m c X V v d D s s J n F 1 b 3 Q 7 U 2 V j d G l v b j E v c 2 N o Z W R 1 b G U v R X h w Y W 5 k Z W Q g Y 2 9 u c 2 V u c 3 V z L n t s a W 5 l c y w x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j a G V k d W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v d X J j Z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G a W x s V G 9 E Y X R h T W 9 k Z W x F b m F i b G V k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O Y X Z p Z 2 F 0 a W 9 u U 3 R l c E 5 h b W U i I F Z h b H V l P S J z T m F 2 a W d h d G l v b i I g L z 4 8 R W 5 0 c n k g V H l w Z T 0 i U X V l c n l H c m 9 1 c E l E I i B W Y W x 1 Z T 0 i c z Q y M j l m N m R k L T E y Y z A t N G Q 5 N S 0 5 Z m I 3 L W J k O T E 3 N z k 0 O W F h Y y I g L z 4 8 R W 5 0 c n k g V H l w Z T 0 i U m V z d W x 0 V H l w Z S I g V m F s d W U 9 I n N U Z X h 0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x O C 0 x M i 0 z M V Q w M z o 0 M T o y O S 4 w N T U 2 M D Y 3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z Y 2 h l Z H V s Z S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N o Z W R 1 b G U v U G l 2 b 3 R l Z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j a G V k d W x l L 0 V 4 c G F u Z G V k J T I w c 3 B v c n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2 h l Z H V s Z S 9 F e H B h b m R l Z C U y M H N w b 3 J 0 X 2 V 2 Z W 5 0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j a G V k d W x l L 0 V 4 c G F u Z G V k J T I w c 3 B v c n R f Z X Z l b n R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j a G V k d W x l L 0 V 4 c G F u Z G V k J T I w Y 2 9 u c 2 V u c 3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N o Z W R 1 b G U v R X h w Y W 5 k Z W Q l M j B i Z X R f c G V y Y 2 V u d G F n Z V 9 v d X R j b 2 1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j a G V k d W x l L 0 V 4 c G F u Z G V k J T I w Y m V 0 X 3 B l c m N l b n R h Z 2 V f b 3 V 0 Y 2 9 t Z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F 3 R G F 0 Y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S Y X d E Y X R h I i A v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N v b H V t b k 5 h b W V z I i B W Y W x 1 Z T 0 i c 1 s m c X V v d D t O Y W 1 l J n F 1 b 3 Q 7 L C Z x d W 9 0 O 1 Z h b H V l J n F 1 b 3 Q 7 X S I g L z 4 8 R W 5 0 c n k g V H l w Z T 0 i R m l s b E N v b H V t b l R 5 c G V z I i B W Y W x 1 Z T 0 i c 0 J n Q T 0 i I C 8 + P E V u d H J 5 I F R 5 c G U 9 I k Z p b G x M Y X N 0 V X B k Y X R l Z C I g V m F s d W U 9 I m Q y M D E 4 L T E y L T M x V D A z O j Q x O j I 4 L j g x M j E 1 M j l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0 I i A v P j x F b n R y e S B U e X B l P S J B Z G R l Z F R v R G F 0 Y U 1 v Z G V s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F 3 R G F 0 Y S 9 D b 2 5 2 Z X J 0 Z W Q g d G 8 g V G F i b G U u e 0 5 h b W U s M H 0 m c X V v d D s s J n F 1 b 3 Q 7 U 2 V j d G l v b j E v U m F 3 R G F 0 Y S 9 D b 2 5 2 Z X J 0 Z W Q g d G 8 g V G F i b G U u e 1 Z h b H V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J h d 0 R h d G E v Q 2 9 u d m V y d G V k I H R v I F R h Y m x l L n t O Y W 1 l L D B 9 J n F 1 b 3 Q 7 L C Z x d W 9 0 O 1 N l Y 3 R p b 2 4 x L 1 J h d 0 R h d G E v Q 2 9 u d m V y d G V k I H R v I F R h Y m x l L n t W Y W x 1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m F 3 R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X d E Y X R h L 0 N v b n Z l c n R l Z C U y M H R v J T I w V G F i b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9 f J x 6 K z u A U W M a T O H 2 + 0 2 G w A A A A A C A A A A A A A Q Z g A A A A E A A C A A A A D M W 2 Z H p p S 5 q 2 J V r u j v Q U q Q t + V I 6 a + d O F x c Q H f L u c j X G w A A A A A O g A A A A A I A A C A A A A C + J 2 t 3 p s s W H z L I a 5 D v 6 O 3 G 0 Y M d a Y + N f Q t i v i x p f b W B Q 1 A A A A B S L c 7 i f l l 7 A 0 w b J 9 O p K u c n h s D U e u m E N A f U c J 2 e 3 Z 4 r 4 w 9 W y J O u G 9 V 1 8 L U n 1 i l 5 b q 7 7 U e O b i H 3 N t 4 S X E l y F n h Y g k m i Z d L l e b K b M y 1 K i s c M U J k A A A A B f n u 2 F E k m Y g H v O q i T 0 P / A U + J s Y 3 r V j M E f u o 8 y U B b L Z u v f z C a g Q n 6 I m c A x E w P p J P P H Z V E F 0 A G l y L L 0 S i R 2 q 8 J p 7 < / D a t a M a s h u p > 
</file>

<file path=customXml/itemProps1.xml><?xml version="1.0" encoding="utf-8"?>
<ds:datastoreItem xmlns:ds="http://schemas.openxmlformats.org/officeDocument/2006/customXml" ds:itemID="{D62D1B49-829C-4AD6-B98A-2C37ED98D7B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ParameterTable</vt:lpstr>
      <vt:lpstr>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prp1277</dc:creator>
  <cp:lastModifiedBy>prp1277</cp:lastModifiedBy>
  <dcterms:created xsi:type="dcterms:W3CDTF">2018-12-31T02:15:52Z</dcterms:created>
  <dcterms:modified xsi:type="dcterms:W3CDTF">2018-12-31T03:44:04Z</dcterms:modified>
</cp:coreProperties>
</file>