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09"/>
  <workbookPr saveExternalLinkValues="0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27236921334e482/Documents/Resources/Excel/"/>
    </mc:Choice>
  </mc:AlternateContent>
  <xr:revisionPtr revIDLastSave="0" documentId="11_208C7C46E0F78D526C072DBD96D10DAE04100FEE" xr6:coauthVersionLast="40" xr6:coauthVersionMax="40" xr10:uidLastSave="{00000000-0000-0000-0000-000000000000}"/>
  <bookViews>
    <workbookView xWindow="0" yWindow="0" windowWidth="19200" windowHeight="6590" xr2:uid="{659961E4-7FD4-4D17-8E2F-5AA5EA9D1165}"/>
  </bookViews>
  <sheets>
    <sheet name="Sheet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</calcChain>
</file>

<file path=xl/sharedStrings.xml><?xml version="1.0" encoding="utf-8"?>
<sst xmlns="http://schemas.openxmlformats.org/spreadsheetml/2006/main" count="7" uniqueCount="7">
  <si>
    <t>Parameter</t>
  </si>
  <si>
    <t>Value</t>
  </si>
  <si>
    <t>File Path</t>
  </si>
  <si>
    <t>Data Folder</t>
  </si>
  <si>
    <t>Today</t>
  </si>
  <si>
    <t>Start Date</t>
  </si>
  <si>
    <t>End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</si>
</sst>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</cellXfs>
  <cellStyles count="1">
    <cellStyle name="Normal" xfId="0" builtinId="0"/>
  </cellStyles>
  <dxfs count="4"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7110DE6-705A-4C53-88AA-92A781FC6DB8}" name="PTble" displayName="PTble" ref="A3:B8" totalsRowShown="0" headerRowDxfId="3" dataDxfId="2">
  <autoFilter ref="A3:B8" xr:uid="{EFD28B1A-344B-4E00-B413-7ED7F750B1F6}"/>
  <tableColumns count="2">
    <tableColumn id="1" xr3:uid="{E4CCC103-015C-4009-A8F6-6A2BA8D6899F}" name="Parameter" dataDxfId="1"/>
    <tableColumn id="2" xr3:uid="{582C63B1-E214-4FE9-A6AC-3FD9CB88C0BD}" name="Value" dataDxfId="0">
      <calculatedColumnFormula>LEFT(CELL("filename",A4),FIND("[",CELL("filename",A4),1)-1)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8809F-E275-43C0-96FF-9F73CF433563}">
  <dimension ref="A3:B8"/>
  <sheetViews>
    <sheetView tabSelected="1" workbookViewId="0" xr3:uid="{099E89DF-2567-5A63-9A96-E6168A237F53}">
      <selection activeCell="B5" sqref="B5"/>
    </sheetView>
  </sheetViews>
  <sheetFormatPr defaultColWidth="8.7421875" defaultRowHeight="15" x14ac:dyDescent="0.2"/>
  <cols>
    <col min="1" max="1" width="11.97265625" style="1" bestFit="1" customWidth="1"/>
    <col min="2" max="2" width="8.203125" style="1" bestFit="1" customWidth="1"/>
    <col min="3" max="16384" width="8.7421875" style="1"/>
  </cols>
  <sheetData>
    <row r="3" spans="1:2" x14ac:dyDescent="0.2">
      <c r="A3" s="1" t="s">
        <v>0</v>
      </c>
      <c r="B3" s="1" t="s">
        <v>1</v>
      </c>
    </row>
    <row r="4" spans="1:2" x14ac:dyDescent="0.2">
      <c r="A4" s="1" t="s">
        <v>2</v>
      </c>
      <c r="B4" s="2" t="e">
        <f t="shared" ref="B4:B8" ca="1" si="0">LEFT(CELL("filename",A4),FIND("[",CELL("filename",A4),1)-1)</f>
        <v>#VALUE!</v>
      </c>
    </row>
    <row r="5" spans="1:2" x14ac:dyDescent="0.2">
      <c r="A5" s="1" t="s">
        <v>3</v>
      </c>
      <c r="B5" s="1" t="e">
        <f t="shared" ca="1" si="0"/>
        <v>#VALUE!</v>
      </c>
    </row>
    <row r="6" spans="1:2" x14ac:dyDescent="0.2">
      <c r="A6" s="1" t="s">
        <v>4</v>
      </c>
      <c r="B6" s="1" t="e">
        <f t="shared" ca="1" si="0"/>
        <v>#VALUE!</v>
      </c>
    </row>
    <row r="7" spans="1:2" x14ac:dyDescent="0.2">
      <c r="A7" s="1" t="s">
        <v>5</v>
      </c>
      <c r="B7" s="1" t="e">
        <f t="shared" ca="1" si="0"/>
        <v>#VALUE!</v>
      </c>
    </row>
    <row r="8" spans="1:2" x14ac:dyDescent="0.2">
      <c r="A8" s="1" t="s">
        <v>6</v>
      </c>
      <c r="B8" s="1" t="e">
        <f t="shared" ca="1" si="0"/>
        <v>#VALUE!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iOS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Powell</dc:creator>
  <cp:lastModifiedBy>Patrick Powell</cp:lastModifiedBy>
  <dcterms:created xsi:type="dcterms:W3CDTF">2018-02-13T01:07:10Z</dcterms:created>
  <dcterms:modified xsi:type="dcterms:W3CDTF">2018-02-13T02:19:17Z</dcterms:modified>
</cp:coreProperties>
</file>