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27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27236921334e482/Documents/Resources/Excel/MacroWorkbooks/"/>
    </mc:Choice>
  </mc:AlternateContent>
  <xr:revisionPtr revIDLastSave="24" documentId="8_{9F7493B7-2A02-437F-B80E-9C372337F485}" xr6:coauthVersionLast="38" xr6:coauthVersionMax="38" xr10:uidLastSave="{FD3532E7-3F5C-40E5-9AAF-0F5E236FE655}"/>
  <bookViews>
    <workbookView xWindow="0" yWindow="0" windowWidth="14380" windowHeight="4940" xr2:uid="{1E3E7AE4-4444-40A5-BA7E-1E285037E73B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B4" i="1"/>
</calcChain>
</file>

<file path=xl/sharedStrings.xml><?xml version="1.0" encoding="utf-8"?>
<sst xmlns="http://schemas.openxmlformats.org/spreadsheetml/2006/main" count="7" uniqueCount="7">
  <si>
    <t>File Name</t>
  </si>
  <si>
    <t>Folder</t>
  </si>
  <si>
    <t>Last Updated</t>
  </si>
  <si>
    <t>Sheet Index</t>
  </si>
  <si>
    <t>FilePath</t>
  </si>
  <si>
    <t>GetWbFileInfo.xlsm</t>
  </si>
  <si>
    <t>https://d.docs.live.net/b27236921334e482/Documents/Resources/Excel/MacroWorkbooks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</si>
</sst>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28A3-7D38-4B50-8376-7FA740E10DA2}">
  <sheetPr codeName="Sheet1"/>
  <dimension ref="A1:B5"/>
  <sheetViews>
    <sheetView tabSelected="1" workbookViewId="0"/>
  </sheetViews>
  <sheetFormatPr defaultRowHeight="14.5" x14ac:dyDescent="0.35"/>
  <cols>
    <col min="1" max="1" width="11.7265625" bestFit="1" customWidth="1"/>
    <col min="2" max="2" width="69.36328125" bestFit="1" customWidth="1"/>
  </cols>
  <sheetData>
    <row r="1" spans="1:2" x14ac:dyDescent="0.35">
      <c r="A1" t="s">
        <v>0</v>
      </c>
      <c r="B1" t="s">
        <v>5</v>
      </c>
    </row>
    <row r="2" spans="1:2" x14ac:dyDescent="0.35">
      <c r="A2" t="s">
        <v>4</v>
      </c>
      <c r="B2" t="s">
        <v>6</v>
      </c>
    </row>
    <row r="3" spans="1:2" x14ac:dyDescent="0.35">
      <c r="A3" t="s">
        <v>1</v>
      </c>
      <c r="B3">
        <v>1</v>
      </c>
    </row>
    <row r="4" spans="1:2" x14ac:dyDescent="0.35">
      <c r="A4" t="s">
        <v>3</v>
      </c>
      <c r="B4">
        <f ca="1">_xlfn.SHEET(A1)</f>
        <v>1</v>
      </c>
    </row>
    <row r="5" spans="1:2" x14ac:dyDescent="0.35">
      <c r="A5" t="s">
        <v>2</v>
      </c>
      <c r="B5" s="1">
        <f ca="1">NOW()</f>
        <v>43382.521390046299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prp1277</dc:creator>
  <cp:lastModifiedBy>prp1277</cp:lastModifiedBy>
  <dcterms:created xsi:type="dcterms:W3CDTF">2018-02-15T02:38:30Z</dcterms:created>
  <dcterms:modified xsi:type="dcterms:W3CDTF">2018-10-09T17:30:51Z</dcterms:modified>
</cp:coreProperties>
</file>