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C\Semester5\DAV\Assignment4\"/>
    </mc:Choice>
  </mc:AlternateContent>
  <xr:revisionPtr revIDLastSave="0" documentId="13_ncr:1_{056CED03-E25A-47D6-AE03-91E6BB71F915}" xr6:coauthVersionLast="47" xr6:coauthVersionMax="47" xr10:uidLastSave="{00000000-0000-0000-0000-000000000000}"/>
  <bookViews>
    <workbookView xWindow="-108" yWindow="-108" windowWidth="23256" windowHeight="12456" xr2:uid="{7ECBC1C3-08D5-45B1-B6F2-C805E6DF9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6" i="1"/>
  <c r="B15" i="1"/>
  <c r="B13" i="1"/>
  <c r="B12" i="1"/>
  <c r="B11" i="1"/>
  <c r="B10" i="1"/>
  <c r="B9" i="1"/>
  <c r="B8" i="1"/>
  <c r="B7" i="1"/>
  <c r="B5" i="1"/>
  <c r="B4" i="1"/>
  <c r="B2" i="1"/>
</calcChain>
</file>

<file path=xl/sharedStrings.xml><?xml version="1.0" encoding="utf-8"?>
<sst xmlns="http://schemas.openxmlformats.org/spreadsheetml/2006/main" count="23" uniqueCount="23">
  <si>
    <t>NAME</t>
  </si>
  <si>
    <t>TIME OF JOINING</t>
  </si>
  <si>
    <t>DURATION</t>
  </si>
  <si>
    <t>Khushi</t>
  </si>
  <si>
    <t>Mansi</t>
  </si>
  <si>
    <t>Dev</t>
  </si>
  <si>
    <t>Keshav</t>
  </si>
  <si>
    <t>Mehak</t>
  </si>
  <si>
    <t>Zara</t>
  </si>
  <si>
    <t>Ananya</t>
  </si>
  <si>
    <t>Ankit</t>
  </si>
  <si>
    <t>Bhavya</t>
  </si>
  <si>
    <t>Rishav</t>
  </si>
  <si>
    <t>Sachin</t>
  </si>
  <si>
    <t>Yash</t>
  </si>
  <si>
    <t>Sakshi</t>
  </si>
  <si>
    <t>Adarsh</t>
  </si>
  <si>
    <t>Arhaan</t>
  </si>
  <si>
    <t>Tarun</t>
  </si>
  <si>
    <t>Alina</t>
  </si>
  <si>
    <t>Albin</t>
  </si>
  <si>
    <t>Ritik</t>
  </si>
  <si>
    <t>Sonali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</si>
</sst>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C7AB-7FCB-4587-BB2B-91FC3C64350D}">
  <dimension ref="A1:C21"/>
  <sheetViews>
    <sheetView tabSelected="1" workbookViewId="0">
      <selection activeCell="F12" sqref="F12"/>
    </sheetView>
  </sheetViews>
  <sheetFormatPr defaultRowHeight="14.4" x14ac:dyDescent="0.3"/>
  <cols>
    <col min="1" max="1" width="17.109375" customWidth="1"/>
    <col min="2" max="2" width="21" customWidth="1"/>
    <col min="3" max="3" width="16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tr">
        <f ca="1">TEXT(RAND(), "HH:MM:SS")</f>
        <v>05:41:12</v>
      </c>
      <c r="C2">
        <v>50</v>
      </c>
    </row>
    <row r="3" spans="1:3" x14ac:dyDescent="0.3">
      <c r="A3" t="s">
        <v>4</v>
      </c>
      <c r="C3">
        <v>40</v>
      </c>
    </row>
    <row r="4" spans="1:3" x14ac:dyDescent="0.3">
      <c r="A4" t="s">
        <v>5</v>
      </c>
      <c r="B4" t="str">
        <f ca="1">TEXT(RAND(), "HH:MM:SS")</f>
        <v>11:23:22</v>
      </c>
      <c r="C4">
        <v>50</v>
      </c>
    </row>
    <row r="5" spans="1:3" x14ac:dyDescent="0.3">
      <c r="A5" t="s">
        <v>6</v>
      </c>
      <c r="B5" t="str">
        <f ca="1">TEXT(RAND(), "HH:MM:SS")</f>
        <v>06:16:47</v>
      </c>
      <c r="C5">
        <v>30</v>
      </c>
    </row>
    <row r="6" spans="1:3" x14ac:dyDescent="0.3">
      <c r="A6" t="s">
        <v>7</v>
      </c>
    </row>
    <row r="7" spans="1:3" x14ac:dyDescent="0.3">
      <c r="A7" t="s">
        <v>8</v>
      </c>
      <c r="B7" t="str">
        <f ca="1">TEXT(RAND(), "HH:MM:SS")</f>
        <v>05:19:47</v>
      </c>
      <c r="C7">
        <v>40</v>
      </c>
    </row>
    <row r="8" spans="1:3" x14ac:dyDescent="0.3">
      <c r="A8" t="s">
        <v>9</v>
      </c>
      <c r="B8" t="str">
        <f ca="1">TEXT(RAND(), "HH:MM:SS")</f>
        <v>22:36:51</v>
      </c>
      <c r="C8">
        <v>30</v>
      </c>
    </row>
    <row r="9" spans="1:3" x14ac:dyDescent="0.3">
      <c r="A9" t="s">
        <v>10</v>
      </c>
      <c r="B9" t="str">
        <f ca="1">TEXT(RAND(), "HH:MM:SS")</f>
        <v>18:23:46</v>
      </c>
      <c r="C9">
        <v>50</v>
      </c>
    </row>
    <row r="10" spans="1:3" x14ac:dyDescent="0.3">
      <c r="A10" t="s">
        <v>11</v>
      </c>
      <c r="B10" t="str">
        <f ca="1">TEXT(RAND(), "HH:MM:SS")</f>
        <v>14:06:19</v>
      </c>
      <c r="C10">
        <v>50</v>
      </c>
    </row>
    <row r="11" spans="1:3" x14ac:dyDescent="0.3">
      <c r="A11" t="s">
        <v>12</v>
      </c>
      <c r="B11" t="str">
        <f ca="1">TEXT(RAND(), "HH:MM:SS")</f>
        <v>00:52:57</v>
      </c>
      <c r="C11">
        <v>30</v>
      </c>
    </row>
    <row r="12" spans="1:3" x14ac:dyDescent="0.3">
      <c r="A12" t="s">
        <v>13</v>
      </c>
      <c r="B12" t="str">
        <f ca="1">TEXT(RAND(), "HH:MM:SS")</f>
        <v>22:43:46</v>
      </c>
      <c r="C12">
        <v>30</v>
      </c>
    </row>
    <row r="13" spans="1:3" x14ac:dyDescent="0.3">
      <c r="A13" t="s">
        <v>14</v>
      </c>
      <c r="B13" t="str">
        <f ca="1">TEXT(RAND(), "HH:MM:SS")</f>
        <v>17:24:59</v>
      </c>
      <c r="C13">
        <v>30</v>
      </c>
    </row>
    <row r="14" spans="1:3" x14ac:dyDescent="0.3">
      <c r="A14" t="s">
        <v>15</v>
      </c>
    </row>
    <row r="15" spans="1:3" x14ac:dyDescent="0.3">
      <c r="A15" t="s">
        <v>16</v>
      </c>
      <c r="B15" t="str">
        <f ca="1">TEXT(RAND(), "HH:MM:SS")</f>
        <v>07:35:48</v>
      </c>
      <c r="C15">
        <v>50</v>
      </c>
    </row>
    <row r="16" spans="1:3" x14ac:dyDescent="0.3">
      <c r="A16" t="s">
        <v>17</v>
      </c>
      <c r="B16" t="str">
        <f ca="1">TEXT(RAND(), "HH:MM:SS")</f>
        <v>03:05:40</v>
      </c>
      <c r="C16">
        <v>30</v>
      </c>
    </row>
    <row r="17" spans="1:3" x14ac:dyDescent="0.3">
      <c r="A17" t="s">
        <v>18</v>
      </c>
    </row>
    <row r="18" spans="1:3" x14ac:dyDescent="0.3">
      <c r="A18" t="s">
        <v>19</v>
      </c>
      <c r="B18" t="str">
        <f ca="1">TEXT(RAND(), "HH:MM:SS")</f>
        <v>15:36:15</v>
      </c>
      <c r="C18">
        <v>50</v>
      </c>
    </row>
    <row r="19" spans="1:3" x14ac:dyDescent="0.3">
      <c r="A19" t="s">
        <v>20</v>
      </c>
      <c r="B19" t="str">
        <f ca="1">TEXT(RAND(), "HH:MM:SS")</f>
        <v>18:23:44</v>
      </c>
      <c r="C19">
        <v>50</v>
      </c>
    </row>
    <row r="20" spans="1:3" x14ac:dyDescent="0.3">
      <c r="A20" t="s">
        <v>21</v>
      </c>
      <c r="B20" t="str">
        <f ca="1">TEXT(RAND(), "HH:MM:SS")</f>
        <v>20:45:00</v>
      </c>
      <c r="C20">
        <v>40</v>
      </c>
    </row>
    <row r="21" spans="1:3" x14ac:dyDescent="0.3">
      <c r="A21" t="s">
        <v>22</v>
      </c>
      <c r="B21" t="str">
        <f ca="1">TEXT(RAND(), "HH:MM:SS")</f>
        <v>11:52:06</v>
      </c>
      <c r="C2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 Khan</dc:creator>
  <cp:lastModifiedBy>Anam Khan</cp:lastModifiedBy>
  <dcterms:created xsi:type="dcterms:W3CDTF">2022-09-26T17:44:52Z</dcterms:created>
  <dcterms:modified xsi:type="dcterms:W3CDTF">2022-09-26T19:23:46Z</dcterms:modified>
</cp:coreProperties>
</file>