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9875" firstSheet="1" activeTab="1"/>
  </bookViews>
  <sheets>
    <sheet name="table_lookups" sheetId="1" state="hidden" r:id="rId1"/>
    <sheet name="ceo_nodes" sheetId="2" r:id="rId2"/>
    <sheet name="dependencies" sheetId="3" state="hidden" r:id="rId3"/>
  </sheets>
  <calcPr calcId="144525"/>
</workbook>
</file>

<file path=xl/sharedStrings.xml><?xml version="1.0" encoding="utf-8"?>
<sst xmlns="http://schemas.openxmlformats.org/spreadsheetml/2006/main" count="11466" uniqueCount="6879">
  <si>
    <t>Table Name</t>
  </si>
  <si>
    <t>Sheet Name</t>
  </si>
  <si>
    <t>Table Edit UUID</t>
  </si>
  <si>
    <t>ceo_nodes</t>
  </si>
  <si>
    <t>{d17a1eac-a337-41fe-89a0-e850b9ce45ed}</t>
  </si>
  <si>
    <t>UUID</t>
  </si>
  <si>
    <t>key</t>
  </si>
  <si>
    <t>ceo_effect_list</t>
  </si>
  <si>
    <t>point_change_per_turn_if_active</t>
  </si>
  <si>
    <t>title</t>
  </si>
  <si>
    <t>description</t>
  </si>
  <si>
    <t>icon_path</t>
  </si>
  <si>
    <t>opinion_topic_modifier</t>
  </si>
  <si>
    <t>{feafdd32-00a2-4875-8913-cdd8d5ccce2f}</t>
  </si>
  <si>
    <t>3k_cp01_ceo_node_guo_jias_armour_unique_01</t>
  </si>
  <si>
    <t>Guo Jia's Armour</t>
  </si>
  <si>
    <t>The perfect weight and fit, tailored for this warrior of class and distinction.</t>
  </si>
  <si>
    <t>armours/3k_main_ancillary_guo_jia_armour_unique.png</t>
  </si>
  <si>
    <t>{5c31bda7-2d75-4c22-8ec8-28b8a816f071}</t>
  </si>
  <si>
    <t>3k_cp01_ceo_node_huang_gais_armour_unique_01</t>
  </si>
  <si>
    <t>Huang Gai's Armour</t>
  </si>
  <si>
    <t>armours/3k_main_ancillary_huang_gai_armour_unique.png</t>
  </si>
  <si>
    <t>{a74d9d75-9e8a-437d-83ea-e4fe7d90cb74}</t>
  </si>
  <si>
    <t>3k_cp01_ceo_node_jia_xus_armour_unique_01</t>
  </si>
  <si>
    <t>Jia Xu's Armour</t>
  </si>
  <si>
    <t>armours/3k_main_ancillary_jia_xu_armour_unique.png</t>
  </si>
  <si>
    <t>{f715465a-d58e-4135-a436-1136b8d0d8eb}</t>
  </si>
  <si>
    <t>3k_cp01_ceo_node_pang_tongs_armour_unique_01</t>
  </si>
  <si>
    <t>Pang Tong's Armour</t>
  </si>
  <si>
    <t>armours/3k_main_ancillary_pang_tong_armour_unique.png</t>
  </si>
  <si>
    <t>{23ac78c4-e1bb-4b90-8675-a1f2a3ed9e11}</t>
  </si>
  <si>
    <t>3k_dlc04_ancillary_accessory_calligraphy_set_unique</t>
  </si>
  <si>
    <t>Calligraphy Set</t>
  </si>
  <si>
    <t>Well-formed prose has a beauty all its own and confers authority upon its author.</t>
  </si>
  <si>
    <t>accessories/3k_dlc04_ancillary_accessory_calligraphy_set_unique.png</t>
  </si>
  <si>
    <t>{a3844d2d-9c84-48c5-903b-7f786eea4507}</t>
  </si>
  <si>
    <t>3k_dlc04_ancillary_accessory_nushe_bifa_unique</t>
  </si>
  <si>
    <t>Nushe Bifa</t>
  </si>
  <si>
    <t>"The whole assembly is called ji, for it is just as ingenious as the loom."</t>
  </si>
  <si>
    <t>accessories/3k_dlc04_ancillary_accessory_nushe_bifa_unique.png</t>
  </si>
  <si>
    <t>{1982b084-3f8e-46fe-a3a6-a4cbbf02b415}</t>
  </si>
  <si>
    <t>3k_dlc04_ancillary_accessory_religious_bell_unique</t>
  </si>
  <si>
    <t>Religious Bell</t>
  </si>
  <si>
    <t>The bell calls the faithful to peaceful contemplation of the world and their place in it.</t>
  </si>
  <si>
    <t>accessories/3k_dlc04_ancillary_accessory_religious_bell_unique.png</t>
  </si>
  <si>
    <t>{2db9855b-f3ec-4c0e-a501-c49733d6f9cd}</t>
  </si>
  <si>
    <t>3k_dlc04_ancillary_accessory_zhang_liang_unique</t>
  </si>
  <si>
    <t>Zhang Liang's Garland</t>
  </si>
  <si>
    <t>These beads are used to count recitations and breaths, that their wearer may find harmony in the Way.</t>
  </si>
  <si>
    <t>accessories/3k_dlc04_ancillary_accessory_zhang_liang_unique.png</t>
  </si>
  <si>
    <t>{632580e3-9b42-457f-8c37-00515afff1ef}</t>
  </si>
  <si>
    <t>3k_dlc04_ancillary_apprentice_crafter</t>
  </si>
  <si>
    <t>3k_dlc04_ancillary_follower_apprentice_crafter</t>
  </si>
  <si>
    <t>Apprentice Crafter</t>
  </si>
  <si>
    <t>Though yet to gain the benefits that storied experience brings, he nevertheless is skilled in constructing battlefield defences, and can pass that knowledge on to others.</t>
  </si>
  <si>
    <t>followers/3k_main_ancillary_adept.png</t>
  </si>
  <si>
    <t>{af6798fa-a87d-4ca0-aff3-6c43f5fc316a}</t>
  </si>
  <si>
    <t>3k_dlc04_ancillary_armour_diao_chans_armour_unique_01</t>
  </si>
  <si>
    <t>3k_dlc04_ancillary_armour_diao_chans_armour_unique</t>
  </si>
  <si>
    <t>Diao Chan's Armour</t>
  </si>
  <si>
    <t>armours/3k_dlc04_ancillary_armour_diao_chan_armour_unique.png</t>
  </si>
  <si>
    <t>{c180204a-6e0d-47bd-a54c-130caac489cf}</t>
  </si>
  <si>
    <t>3k_dlc04_ancillary_armour_emperor_ling_armour_unique</t>
  </si>
  <si>
    <t>The Emperor's Robes</t>
  </si>
  <si>
    <t>These grand robes were made with consummate skill, befitting the one who bears the burden of Heaven's Mandate.</t>
  </si>
  <si>
    <t>armours/3k_dlc04_ancillary_armour_emperor_ling_armour_unique.png</t>
  </si>
  <si>
    <t>{e2dbc0e7-a8f0-4d79-83b3-24c9589fef88}</t>
  </si>
  <si>
    <t>3k_dlc04_ancillary_armour_empress_hes_armour_unique</t>
  </si>
  <si>
    <t>Empress He's Robes</t>
  </si>
  <si>
    <t>Luxurious robes, fit for those who do not tread the battlefield.</t>
  </si>
  <si>
    <t>armours/3k_dlc04_ancillary_armour_empress_he_armour_unique.png</t>
  </si>
  <si>
    <t>{7248d4a4-441d-4195-8623-f4fa9c5cbb26}</t>
  </si>
  <si>
    <t>3k_dlc04_ancillary_armour_he_jins_armour_unique</t>
  </si>
  <si>
    <t>He Jin's Armour</t>
  </si>
  <si>
    <t>armours/3k_dlc04_ancillary_armour_he_jins_armour_unique.png</t>
  </si>
  <si>
    <t>{1564d2bc-cfee-4ad0-af92-643526f023f9}</t>
  </si>
  <si>
    <t>3k_dlc04_ancillary_armour_huangfu_songs_armour_unique</t>
  </si>
  <si>
    <t>Huangfu Song's Armour</t>
  </si>
  <si>
    <t>armours/3k_dlc04_ancillary_armour_huangfu_songs_armour_unique.png</t>
  </si>
  <si>
    <t>{6952bae1-7ace-4b51-ac19-cc2c76431f5a}</t>
  </si>
  <si>
    <t>3k_dlc04_ancillary_armour_lu_zhis_armour_unique</t>
  </si>
  <si>
    <t>Lu Zhi's Armour</t>
  </si>
  <si>
    <t>armours/3k_dlc04_ancillary_armour_lu_zhis_armour_unique.png</t>
  </si>
  <si>
    <t>{b33582e0-b81e-42d1-b713-cc57367e4372}</t>
  </si>
  <si>
    <t>3k_dlc04_ancillary_armour_non_deployable_armour_red_common</t>
  </si>
  <si>
    <t>Courtier's Robes</t>
  </si>
  <si>
    <t>armours/3k_dlc04_ancillary_armour_eunuch_2_armour_unique.png</t>
  </si>
  <si>
    <t>{caa7f752-8c4f-41e4-abd0-53e81fb50cf9}</t>
  </si>
  <si>
    <t>3k_dlc04_ancillary_armour_non_deployable_armour_red_refined</t>
  </si>
  <si>
    <t>Attendant's Robes</t>
  </si>
  <si>
    <t>armours/3k_dlc04_ancillary_armour_eunuch_1_armour_unique.png</t>
  </si>
  <si>
    <t>{e73d229d-e402-42e1-9661-15bd42eb94c9}</t>
  </si>
  <si>
    <t>3k_dlc04_ancillary_armour_non_deployable_armour_yellow_common</t>
  </si>
  <si>
    <t>Minister's Robes</t>
  </si>
  <si>
    <t>armours/3k_dlc04_ancillary_armour_eunuch_3_armour_unique.png</t>
  </si>
  <si>
    <t>{6c1eee90-1da3-4565-a441-74ed50456a7b}</t>
  </si>
  <si>
    <t>3k_dlc04_ancillary_armour_prince_liu_chongs_armour_unique</t>
  </si>
  <si>
    <t>Prince Liu Chong's Armour</t>
  </si>
  <si>
    <t>armours/3k_dlc04_ancillary_armour_prince_liu_chongs_armour_unique.png</t>
  </si>
  <si>
    <t>{0f2f505e-eda0-44f1-b86b-224952080795}</t>
  </si>
  <si>
    <t>3k_dlc04_ancillary_armour_xun_yus_armour_unique_01</t>
  </si>
  <si>
    <t>3k_dlc04_ancillary_armour_xun_yus_armour_unique</t>
  </si>
  <si>
    <t>Xun Yu's Armour</t>
  </si>
  <si>
    <t>armours/3k_dlc04_ancillary_armour_xun_yu_armour_unique.png</t>
  </si>
  <si>
    <t>{5cdfa30a-fa77-4859-90ce-2cf335a514e1}</t>
  </si>
  <si>
    <t>3k_dlc04_ancillary_armour_zhang_baos_armour_unique</t>
  </si>
  <si>
    <t>Zhang Bao's Armour</t>
  </si>
  <si>
    <t>armours/3k_dlc04_ancillary_armour_zhang_baos_armour_unique.png</t>
  </si>
  <si>
    <t>{2afa6ecb-13a0-42b9-a52e-5dbea0d12412}</t>
  </si>
  <si>
    <t>3k_dlc04_ancillary_armour_zhang_jues_armour_unique</t>
  </si>
  <si>
    <t>Zhang Jue's Armour</t>
  </si>
  <si>
    <t>armours/3k_dlc04_ancillary_armour_zhang_jues_armour_unique.png</t>
  </si>
  <si>
    <t>{019173dc-cb96-4c69-a4be-2f2ceffe8957}</t>
  </si>
  <si>
    <t>3k_dlc04_ancillary_armour_zhang_liangs_armour_unique</t>
  </si>
  <si>
    <t>Zhang Liang's Armour</t>
  </si>
  <si>
    <t>armours/3k_dlc04_ancillary_armour_zhang_liangs_armour_unique.png</t>
  </si>
  <si>
    <t>{4be846e4-3e29-4f4e-a9e3-e99511b1da8b}</t>
  </si>
  <si>
    <t>3k_dlc04_ancillary_master_crafter</t>
  </si>
  <si>
    <t>3k_dlc04_ancillary_follower_master_crafter</t>
  </si>
  <si>
    <t>Master Crafter</t>
  </si>
  <si>
    <t>A veteran of the wars that almost tore the kingdom apart, this man is both a masterful battlefield engineer and a more-than-competent instructor in his area.</t>
  </si>
  <si>
    <t>{965840a6-c194-4606-a667-d17bcdc107f0}</t>
  </si>
  <si>
    <t>3k_dlc04_ancillary_mount_liu_chong</t>
  </si>
  <si>
    <t>Ebon Prince</t>
  </si>
  <si>
    <t>A fine horse, fit for a king.</t>
  </si>
  <si>
    <t>mounts/3k_dlc04_ancillary_mount_liu_chong.png</t>
  </si>
  <si>
    <t>{c64a7647-ec78-4885-aa55-488601540800}</t>
  </si>
  <si>
    <t>3k_dlc04_ancillary_weapon_bow_huangfu_song_unique</t>
  </si>
  <si>
    <t>Huangfu Song's Bow</t>
  </si>
  <si>
    <t>The bow that Huangfu Song wields may be an antique, but it remains a stunning example of the form, and will greatly assist him in putting down the Yellow Turban scum.</t>
  </si>
  <si>
    <t>weapons/3k_dlc04_ancillary_weapon_bow_huangfu_song_unique.png</t>
  </si>
  <si>
    <t>{4d315614-3aa6-4381-b733-22d312ae2a66}</t>
  </si>
  <si>
    <t>3k_dlc04_ancillary_weapon_crossbow_prince_liu_chong_unique</t>
  </si>
  <si>
    <t>Prince Liu Chong's Crossbow</t>
  </si>
  <si>
    <t>The prince is highly skilled in the use of the crossbow, to the extent where he has authored the 'Nushe Bifa', an instructional treatise.</t>
  </si>
  <si>
    <t>weapons/3k_dlc04_ancillary_weapon_crossbow_prince_liu_chong_unique.png</t>
  </si>
  <si>
    <t>{c123b029-be4c-4375-80bb-ba84fffdd0c8}</t>
  </si>
  <si>
    <t>3k_dlc04_ancillary_weapon_staff_zhang_jue_unique</t>
  </si>
  <si>
    <t>Zhang Jue's Staff</t>
  </si>
  <si>
    <t>Is it a mere staff or a tool for sorcery? Rumours persist, but they cannot harm Zhang Jue, for hearsay and myth work in the rebel leader's favour.</t>
  </si>
  <si>
    <t>weapons/3k_dlc04_ancillary_weapon_staff_zhang_jue_unique.png</t>
  </si>
  <si>
    <t>{b3572124-6123-4ec3-8550-deb7fba486ef}</t>
  </si>
  <si>
    <t>3k_dlc04_ceo_factional_great_library_authority_common_00</t>
  </si>
  <si>
    <t>3k_dlc04_ceo_factional_great_library_authority_common_01</t>
  </si>
  <si>
    <t>Dongguan Hanji</t>
  </si>
  <si>
    <t>{{tr:3k_dlc04_great_library_authority_common_unlock}}</t>
  </si>
  <si>
    <t>great_library/3k_dlc04_ancillary_factional_great_library_authority_01.png</t>
  </si>
  <si>
    <t>{df6f9ecc-d6b6-4b11-b0b0-a247ea2db140}</t>
  </si>
  <si>
    <t>"...and in rode the Orange Cavalry, seeking to arrest the lawbreaker."\n\n{{tr:3k_dlc04_great_library_authority_common_unlock}}</t>
  </si>
  <si>
    <t>{41a5e387-78a5-4f88-9f7a-eaf6253c133a}</t>
  </si>
  <si>
    <t>3k_dlc04_ceo_factional_great_library_authority_exceptional_00</t>
  </si>
  <si>
    <t>3k_dlc04_ceo_factional_great_library_authority_exceptional_01</t>
  </si>
  <si>
    <t>Huainanzi</t>
  </si>
  <si>
    <t>{{tr:3k_dlc04_great_library_authority_exceptional_unlock}}</t>
  </si>
  <si>
    <t>great_library/3k_dlc04_ancillary_factional_great_library_authority_03.png</t>
  </si>
  <si>
    <t>{edc1b2ab-3674-4810-a4d0-33a432e7f163}</t>
  </si>
  <si>
    <t>"If appropriate personnel are appointed, then the realm is well-governed."\n\n{{tr:3k_dlc04_great_library_authority_exceptional_unlock}}</t>
  </si>
  <si>
    <t>{9382872e-abf9-4562-9465-0f85ab46ffa5}</t>
  </si>
  <si>
    <t>3k_dlc04_ceo_factional_great_library_authority_refined_00</t>
  </si>
  <si>
    <t>3k_dlc04_ceo_factional_great_library_authority_refined_01</t>
  </si>
  <si>
    <t>Records of the Grand Historian</t>
  </si>
  <si>
    <t>{{tr:3k_dlc04_great_library_authority_refined_unlock}}</t>
  </si>
  <si>
    <t>great_library/3k_dlc04_ancillary_factional_great_library_authority_02.png</t>
  </si>
  <si>
    <t>{1febbdb3-2123-4774-a1e8-d4e9b512f78f}</t>
  </si>
  <si>
    <t>"I myself have travelled west as far as Kongtong, north past Zhuolu, east to the sea, and in the south I have sailed the Yellow and Huai rivers."\n\n{{tr:3k_dlc04_great_library_authority_refined_unlock}}</t>
  </si>
  <si>
    <t>{79e0b42a-a8d8-4c09-8c8f-337904633cc3}</t>
  </si>
  <si>
    <t>3k_dlc04_ceo_factional_great_library_authority_unique_00</t>
  </si>
  <si>
    <t>3k_dlc04_ceo_factional_great_library_authority_unique_01</t>
  </si>
  <si>
    <t>The Book of Lord Shang</t>
  </si>
  <si>
    <t>{{tr:3k_dlc04_great_library_authority_unique_unlock}}</t>
  </si>
  <si>
    <t>great_library/3k_dlc04_ancillary_factional_great_library_authority_04.png</t>
  </si>
  <si>
    <t>{0819f5d8-2a74-4fa6-a007-391436d9a237}</t>
  </si>
  <si>
    <t>The law is an expression of love for the people.\n\n{{tr:3k_dlc04_great_library_authority_unique_unlock}}</t>
  </si>
  <si>
    <t>{5a7f21c9-e9a0-448e-bcfc-40bf1b370d63}</t>
  </si>
  <si>
    <t>3k_dlc04_ceo_factional_great_library_cunning_common_00</t>
  </si>
  <si>
    <t>3k_dlc04_ceo_factional_great_library_cunning_common_01</t>
  </si>
  <si>
    <t>Book of Changes</t>
  </si>
  <si>
    <t>{{tr:3k_dlc04_great_library_cunning_common_unlock}}</t>
  </si>
  <si>
    <t>great_library/3k_dlc04_ancillary_factional_great_library_cunning_01.png</t>
  </si>
  <si>
    <t>{7b7d463b-3bf5-4ee4-afeb-6d01e0d77e5b}</t>
  </si>
  <si>
    <t>The topmost line, divided, shows its subject, amidst the startling movements, in breathless dismay and looking round him with trembling apprehension. If he takes action, there will be evil.\n\n{{tr:3k_dlc04_great_library_cunning_common_unlock}}</t>
  </si>
  <si>
    <t>{304fdf57-f123-440d-997b-8301c410cd11}</t>
  </si>
  <si>
    <t>3k_dlc04_ceo_factional_great_library_cunning_exceptional_00</t>
  </si>
  <si>
    <t>3k_dlc04_ceo_factional_great_library_cunning_exceptional_01</t>
  </si>
  <si>
    <t>The Writings on Reckoning</t>
  </si>
  <si>
    <t>{{tr:3k_dlc04_great_library_cunning_exceptional_unlock}}</t>
  </si>
  <si>
    <t>great_library/3k_dlc04_ancillary_factional_great_library_cunning_03.png</t>
  </si>
  <si>
    <t>{46126596-96f1-49fd-9440-a57d178c8a6b}</t>
  </si>
  <si>
    <t>This treatise represents the true authority on mathematics; from fractions to factorisation.\n\n{{tr:3k_dlc04_great_library_cunning_exceptional_unlock}}</t>
  </si>
  <si>
    <t>{f0cf9ddf-31eb-4c55-b774-c5c2c552fa11}</t>
  </si>
  <si>
    <t>3k_dlc04_ceo_factional_great_library_cunning_refined_00</t>
  </si>
  <si>
    <t>3k_dlc04_ceo_factional_great_library_cunning_refined_01</t>
  </si>
  <si>
    <t>Classic of Poetry</t>
  </si>
  <si>
    <t>{{tr:3k_dlc04_great_library_cunning_refined_unlock}}</t>
  </si>
  <si>
    <t>great_library/3k_dlc04_ancillary_factional_great_library_cunning_02.png</t>
  </si>
  <si>
    <t>{7fb2c96a-7e0a-4e59-8518-7579ec78205d}</t>
  </si>
  <si>
    <t>"With volume vast, the waters flow, but still within their channel run."\n\n{{tr:3k_dlc04_great_library_cunning_refined_unlock}}</t>
  </si>
  <si>
    <t>{2c6c8cf5-fc94-4b41-89a3-f693f3ddbce8}</t>
  </si>
  <si>
    <t>3k_dlc04_ceo_factional_great_library_cunning_unique_00</t>
  </si>
  <si>
    <t>3k_dlc04_ceo_factional_great_library_cunning_unique_01</t>
  </si>
  <si>
    <t>Book of Rites</t>
  </si>
  <si>
    <t>{{tr:3k_dlc04_great_library_cunning_unique_unlock}}</t>
  </si>
  <si>
    <t>great_library/3k_dlc04_ancillary_factional_great_library_cunning_04.png</t>
  </si>
  <si>
    <t>{997bb04e-d218-4ddf-af1d-a4349c15bfa5}</t>
  </si>
  <si>
    <t>"When sitting by a person of rank, if he began to yawn and stretch himself, to turn round his tablet, to play with the head of his sword, to move his shoes about, or to ask about the time of day, one might ask leave to retire."\n\n{{tr:3k_dlc04_great_library_cunning_unique_unlock}}</t>
  </si>
  <si>
    <t>{c88e3ab8-f46b-4607-b333-7b37bbb8e8e2}</t>
  </si>
  <si>
    <t>3k_dlc04_ceo_factional_great_library_expertise_common_00</t>
  </si>
  <si>
    <t>3k_dlc04_ceo_factional_great_library_expertise_common_01</t>
  </si>
  <si>
    <t>Huangdi Neijing</t>
  </si>
  <si>
    <t>great_library/3k_dlc04_ancillary_factional_great_library_expertise_01.png</t>
  </si>
  <si>
    <t>{1a94d49c-8a25-4f6d-9b32-443579e0872b}</t>
  </si>
  <si>
    <t>"One should use all five examinations and combine their results, then one will be able to decide upon the share of life and death."\n\n{{tr:3k_dlc04_great_library_authority_common_unlock}}</t>
  </si>
  <si>
    <t>{a26340fa-53ee-4709-8c32-6c8f54ff74e9}</t>
  </si>
  <si>
    <t>3k_dlc04_ceo_factional_great_library_expertise_exceptional_00</t>
  </si>
  <si>
    <t>3k_dlc04_ceo_factional_great_library_expertise_exceptional_01</t>
  </si>
  <si>
    <t>Discourses on Salt &amp; Iron</t>
  </si>
  <si>
    <t>{{tr:3k_dlc04_great_library_expertise_exceptional_unlock}}</t>
  </si>
  <si>
    <t>great_library/3k_dlc04_ancillary_factional_great_library_expertise_03.png</t>
  </si>
  <si>
    <t>{7dae7364-aee4-4c80-9d77-36ae1de89efe}</t>
  </si>
  <si>
    <t>"Our ancestors spurned avarice and honoured righteousness; they venerated integrity and cared not for wealth."\n\n{{tr:3k_dlc04_great_library_expertise_exceptional_unlock}}</t>
  </si>
  <si>
    <t>{3d3cef29-7007-44ee-8103-064876a8d17e}</t>
  </si>
  <si>
    <t>3k_dlc04_ceo_factional_great_library_expertise_refined_00</t>
  </si>
  <si>
    <t>3k_dlc04_ceo_factional_great_library_expertise_refined_01</t>
  </si>
  <si>
    <t>Nan Jing</t>
  </si>
  <si>
    <t>{{tr:3k_dlc04_great_library_expertise_refined_unlock}}</t>
  </si>
  <si>
    <t>great_library/3k_dlc04_ancillary_factional_great_library_expertise_02.png</t>
  </si>
  <si>
    <t>{8535122c-fb80-4427-94bc-02e0056c1210}</t>
  </si>
  <si>
    <t>While the Huangdi Neijing may be authoritative, this book aims to clarify some of the vaguer areas.\n\n{{tr:3k_dlc04_great_library_expertise_refined_unlock}}</t>
  </si>
  <si>
    <t>{481c2ca6-f16d-47b8-803a-1d2aa4a2b810}</t>
  </si>
  <si>
    <t>3k_dlc04_ceo_factional_great_library_expertise_unique_00</t>
  </si>
  <si>
    <t>3k_dlc04_ceo_factional_great_library_expertise_unique_01</t>
  </si>
  <si>
    <t>Chu Ci</t>
  </si>
  <si>
    <t>{{tr:3k_dlc04_great_library_expertise_unique_unlock}}</t>
  </si>
  <si>
    <t>great_library/3k_dlc04_ancillary_factional_great_library_expertise_04.png</t>
  </si>
  <si>
    <t>{941e22f2-fb99-46d3-a8a5-c234c8b8a747}</t>
  </si>
  <si>
    <t>"Long, long had been my road and far, far was the journey; I would go up and down to seek my heart's desire."\n\n{{tr:3k_dlc04_great_library_expertise_unique_unlock}}</t>
  </si>
  <si>
    <t>{8215dba1-5406-4bfe-8f4b-f5451785e2e3}</t>
  </si>
  <si>
    <t>3k_dlc04_ceo_factional_great_library_instinct_common_00</t>
  </si>
  <si>
    <t>3k_dlc04_ceo_factional_great_library_instinct_common_01</t>
  </si>
  <si>
    <t>Wei Liaozi</t>
  </si>
  <si>
    <t>{{tr:3k_dlc04_great_library_instinct_common_unlock}}</t>
  </si>
  <si>
    <t>great_library/3k_dlc04_ancillary_factional_great_library_instinct_01.png</t>
  </si>
  <si>
    <t>{02650fa2-db5d-40df-8533-f34165a3201f}</t>
  </si>
  <si>
    <t>"If the land is vast and properly used, then the realm is wealthy; if the population is large and properly controlled, then the realm is well-governed."\n\n{{tr:3k_dlc04_great_library_instinct_common_unlock}}</t>
  </si>
  <si>
    <t>{4b5633b5-1c66-47ae-8df4-bcf93d3b14cf}</t>
  </si>
  <si>
    <t>3k_dlc04_ceo_factional_great_library_instinct_exceptional_00</t>
  </si>
  <si>
    <t>3k_dlc04_ceo_factional_great_library_instinct_exceptional_01</t>
  </si>
  <si>
    <t>The Six Secret Teachings</t>
  </si>
  <si>
    <t>{{tr:3k_dlc04_great_library_instinct_exceptional_unlock}}</t>
  </si>
  <si>
    <t>great_library/3k_dlc04_ancillary_factional_great_library_instinct_03.png</t>
  </si>
  <si>
    <t>{1c06489c-ee5f-4299-a89e-e04ba8be6feb}</t>
  </si>
  <si>
    <t>"If you can attain complete victory without fighting, without the great army suffering any losses, you will have penetrated even the realm of ghosts and spirits."\n\n{{tr:3k_dlc04_great_library_instinct_exceptional_unlock}}</t>
  </si>
  <si>
    <t>{bf4d2bb5-b8dc-4c4b-9c2c-05bdc5017fef}</t>
  </si>
  <si>
    <t>3k_dlc04_ceo_factional_great_library_instinct_refined_00</t>
  </si>
  <si>
    <t>3k_dlc04_ceo_factional_great_library_instinct_refined_01</t>
  </si>
  <si>
    <t>The Three Strategies of Huang Shigong</t>
  </si>
  <si>
    <t>{{tr:3k_dlc04_great_library_instinct_refined_unlock}}</t>
  </si>
  <si>
    <t>great_library/3k_dlc04_ancillary_factional_great_library_instinct_02.png</t>
  </si>
  <si>
    <t>{736d4e95-c48e-4308-9f73-c0e5467c3b9d}</t>
  </si>
  <si>
    <t>"If the general's plans are confidential, treacherous minds are prevented; if the troops are unified, morale is consolidated; if attacks are swift, their preparation will not be in time."\n\n{{tr:3k_dlc04_great_library_instinct_refined_unlock}}</t>
  </si>
  <si>
    <t>{0b4f62a4-9177-4363-a9ff-74997d7f6b8b}</t>
  </si>
  <si>
    <t>3k_dlc04_ceo_factional_great_library_instinct_unique_00</t>
  </si>
  <si>
    <t>3k_dlc04_ceo_factional_great_library_instinct_unique_01</t>
  </si>
  <si>
    <t>The Art of War</t>
  </si>
  <si>
    <t>{{tr:3k_dlc04_great_library_instinct_unique_unlock}}</t>
  </si>
  <si>
    <t>great_library/3k_dlc04_ancillary_factional_great_library_instinct_04.png</t>
  </si>
  <si>
    <t>{da1679fb-e41a-4cb2-a650-03282648169f}</t>
  </si>
  <si>
    <t>"If in training soldiers' commands are habitually enforced, the army will be well-disciplined; if not, its discipline will be bad."\n\n{{tr:3k_dlc04_great_library_instinct_unique_unlock}}</t>
  </si>
  <si>
    <t>{dbcf80e5-c493-40e4-9fd5-3e569c09bf25}</t>
  </si>
  <si>
    <t>3k_dlc04_ceo_factional_great_library_resolve_common_00</t>
  </si>
  <si>
    <t>3k_dlc04_ceo_factional_great_library_resolve_common_01</t>
  </si>
  <si>
    <t>Zuo Zhuan</t>
  </si>
  <si>
    <t>{{tr:3k_dlc04_great_library_resolve_common_unlock}}</t>
  </si>
  <si>
    <t>great_library/3k_dlc04_ancillary_factional_great_library_resolve_01.png</t>
  </si>
  <si>
    <t>{37bc25a1-6f63-4930-ab49-9ceb49725c36}</t>
  </si>
  <si>
    <t>"Xu Chen, having cloaked his horses in tiger skins, led the attack by striking directly at the troops of Chen and Cai."\n\n{{tr:3k_dlc04_great_library_resolve_common_unlock}}</t>
  </si>
  <si>
    <t>{9adbb237-698f-48d8-9bd7-18e510bfd9a1}</t>
  </si>
  <si>
    <t>3k_dlc04_ceo_factional_great_library_resolve_exceptional_00</t>
  </si>
  <si>
    <t>3k_dlc04_ceo_factional_great_library_resolve_exceptional_01</t>
  </si>
  <si>
    <t>Classic of Mountains &amp; Seas</t>
  </si>
  <si>
    <t>{{tr:3k_dlc04_great_library_resolve_exceptional_unlock}}</t>
  </si>
  <si>
    <t>great_library/3k_dlc04_ancillary_factional_great_library_resolve_03.png</t>
  </si>
  <si>
    <t>{d1f145e8-e6a1-41df-bfc9-9f22d32b4b31}</t>
  </si>
  <si>
    <t>"There is a beast dwelling here, whose form resembles a horse but with a white body, black tail, a single horn and tiger's teeth and claws!"\n\n{{tr:3k_dlc04_great_library_resolve_exceptional_unlock}}</t>
  </si>
  <si>
    <t>{8ef6caec-68c8-4e74-b4a2-ed86b17d5fe1}</t>
  </si>
  <si>
    <t>3k_dlc04_ceo_factional_great_library_resolve_refined_00</t>
  </si>
  <si>
    <t>3k_dlc04_ceo_factional_great_library_resolve_refined_01</t>
  </si>
  <si>
    <t>Lüshi Chunqiu</t>
  </si>
  <si>
    <t>{{tr:3k_dlc04_great_library_resolve_refined_unlock}}</t>
  </si>
  <si>
    <t>great_library/3k_dlc04_ancillary_factional_great_library_resolve_02.png</t>
  </si>
  <si>
    <t>{3eb512d5-abc1-49df-b853-06d97c97bb55}</t>
  </si>
  <si>
    <t>An almanac of miscellaneous information, especially pertaining to agriculture.\n\n{{tr:3k_dlc04_great_library_resolve_refined_unlock}}</t>
  </si>
  <si>
    <t>{b05f27dd-8c1b-4898-ab5d-d00cc63e40a4}</t>
  </si>
  <si>
    <t>3k_dlc04_ceo_factional_great_library_resolve_unique_00</t>
  </si>
  <si>
    <t>3k_dlc04_ceo_factional_great_library_resolve_unique_01</t>
  </si>
  <si>
    <t>Mencius</t>
  </si>
  <si>
    <t>{{tr:3k_dlc04_great_library_resolve_unique_unlock}}</t>
  </si>
  <si>
    <t>great_library/3k_dlc04_ancillary_factional_great_library_resolve_04.png</t>
  </si>
  <si>
    <t>{39c48759-03af-4821-a30d-dda0384dfccb}</t>
  </si>
  <si>
    <t>"Men, for the most part, err and are afterwards able to reform."\n\n{{tr:3k_dlc04_great_library_resolve_unique_unlock}}</t>
  </si>
  <si>
    <t>{56ebcf8a-cb65-401b-b6e2-70c00397a819}</t>
  </si>
  <si>
    <t>3k_dlc04_ceo_factional_trophy_cabinet_heroes_unique_00</t>
  </si>
  <si>
    <t>3k_dlc04_ceo_factional_trophy_cabinet_heroes_unique_01</t>
  </si>
  <si>
    <t>{{tr:3k_dlc04_trophy_cabinet_heroes_unique_unlock}}</t>
  </si>
  <si>
    <t>{cfc17862-4a0c-4202-a302-598a68fef0c2}</t>
  </si>
  <si>
    <t>"Do I know archery?! My good fellow, I wrote the book on it!"\n\n{{tr:3k_dlc04_trophy_cabinet_heroes_unique_unlock}}</t>
  </si>
  <si>
    <t>{5f05f650-ef17-45a4-a1d9-0692380042aa}</t>
  </si>
  <si>
    <t>3k_dlc04_ceo_factional_trophy_cabinet_melee_cav_common_00</t>
  </si>
  <si>
    <t>3k_dlc04_ceo_factional_trophy_cabinet_melee_cav_common_01</t>
  </si>
  <si>
    <t>Imperial Banner</t>
  </si>
  <si>
    <t>{{tr:3k_dlc04_trophy_cabinet_melee_cav_common_unlock}}</t>
  </si>
  <si>
    <t>trophy_cabinet/3k_dlc04_ceo_factional_trophy_cabinet_melee_cav_common.png</t>
  </si>
  <si>
    <t>{184701bd-3076-4542-9f43-18c0fbbfbfdf}</t>
  </si>
  <si>
    <t>"Granted me by the emperor himself!"\n\n{{tr:3k_dlc04_trophy_cabinet_melee_cav_common_unlock}}</t>
  </si>
  <si>
    <t>{858448a2-bd75-4e16-bf93-2318516a9e0f}</t>
  </si>
  <si>
    <t>3k_dlc04_ceo_factional_trophy_cabinet_melee_cav_refined_00</t>
  </si>
  <si>
    <t>3k_dlc04_ceo_factional_trophy_cabinet_melee_cav_refined_01</t>
  </si>
  <si>
    <t>Silk Belt</t>
  </si>
  <si>
    <t>{{tr:3k_dlc04_trophy_cabinet_melee_cav_refined_unlock}}</t>
  </si>
  <si>
    <t>trophy_cabinet/3k_dlc04_ceo_factional_trophy_cabinet_melee_cav_refined.png</t>
  </si>
  <si>
    <t>{81580fbd-bb8b-46ad-9e96-990ffe950eb1}</t>
  </si>
  <si>
    <t>"Given to me by a warrior I defeated in single combat."\n\n{{tr:3k_dlc04_trophy_cabinet_melee_cav_refined_unlock}}</t>
  </si>
  <si>
    <t>{8bffa31b-00d1-4be8-9d59-dac0bb66f8a9}</t>
  </si>
  <si>
    <t>3k_dlc04_ceo_factional_trophy_cabinet_melee_cav_unique_00</t>
  </si>
  <si>
    <t>3k_dlc04_ceo_factional_trophy_cabinet_melee_cav_unique_01</t>
  </si>
  <si>
    <t>Bronze Double-cup</t>
  </si>
  <si>
    <t>{{tr:3k_dlc04_trophy_cabinet_melee_cav_unique_unlock}}</t>
  </si>
  <si>
    <t>trophy_cabinet/3k_dlc04_ceo_factional_trophy_cabinet_melee_cav_unique.png</t>
  </si>
  <si>
    <t>{0964bfec-4873-498b-8197-7851dbec8e73}</t>
  </si>
  <si>
    <t>"I wondered where I'd put that!"\n\n{{tr:3k_dlc04_trophy_cabinet_melee_cav_unique_unlock}}</t>
  </si>
  <si>
    <t>{48e2aced-0e54-48c8-8489-c88491e022d4}</t>
  </si>
  <si>
    <t>3k_dlc04_ceo_factional_trophy_cabinet_melee_inf_common_00</t>
  </si>
  <si>
    <t>3k_dlc04_ceo_factional_trophy_cabinet_melee_inf_common_01</t>
  </si>
  <si>
    <t>Yellow Turban Banner</t>
  </si>
  <si>
    <t>{{tr:3k_dlc04_trophy_cabinet_melee_inf_common_unlock}}</t>
  </si>
  <si>
    <t>trophy_cabinet/3k_dlc04_ceo_factional_trophy_cabinet_melee_inf_common.png</t>
  </si>
  <si>
    <t>{10780cbf-b855-487f-99b8-c1037e4c355e}</t>
  </si>
  <si>
    <t>A good reminder that one must respect the people always.\n\n{{tr:3k_dlc04_trophy_cabinet_melee_inf_common_unlock}}</t>
  </si>
  <si>
    <t>{172dac38-04c2-4d2c-a3a3-2dc40246420b}</t>
  </si>
  <si>
    <t>3k_dlc04_ceo_factional_trophy_cabinet_melee_inf_refined_00</t>
  </si>
  <si>
    <t>3k_dlc04_ceo_factional_trophy_cabinet_melee_inf_refined_01</t>
  </si>
  <si>
    <t>Silk Headdress</t>
  </si>
  <si>
    <t>{{tr:3k_dlc04_trophy_cabinet_melee_inf_refined_unlock}}</t>
  </si>
  <si>
    <t>trophy_cabinet/3k_dlc04_ceo_factional_trophy_cabinet_melee_inf_refined.png</t>
  </si>
  <si>
    <t>{b20a9e78-6b96-4a26-9c2f-9e92aa32bd9e}</t>
  </si>
  <si>
    <t>They fought bravely, to the end.\n\n{{tr:3k_dlc04_trophy_cabinet_melee_inf_refined_unlock}}</t>
  </si>
  <si>
    <t>{7a482202-465a-49e0-9559-5f8dc042c62c}</t>
  </si>
  <si>
    <t>3k_dlc04_ceo_factional_trophy_cabinet_melee_inf_unique_00</t>
  </si>
  <si>
    <t>3k_dlc04_ceo_factional_trophy_cabinet_melee_inf_unique_01</t>
  </si>
  <si>
    <t>Bronze Boshanlu</t>
  </si>
  <si>
    <t>{{tr:3k_dlc04_trophy_cabinet_melee_inf_unique_unlock}}</t>
  </si>
  <si>
    <t>trophy_cabinet/3k_dlc04_ceo_factional_trophy_cabinet_melee_inf_unique.png</t>
  </si>
  <si>
    <t>{e653e376-2b4a-4be8-897c-e7b0d1977f73}</t>
  </si>
  <si>
    <t>One who is calm fears not the arrows of their enemies\n\n{{tr:3k_dlc04_trophy_cabinet_melee_inf_unique_unlock}}</t>
  </si>
  <si>
    <t>{1054e559-c9c8-4936-ab8d-422e33e3e767}</t>
  </si>
  <si>
    <t>3k_dlc04_ceo_factional_trophy_cabinet_people_unique_00</t>
  </si>
  <si>
    <t>3k_dlc04_ceo_factional_trophy_cabinet_people_unique_01</t>
  </si>
  <si>
    <t>Worn Sandals</t>
  </si>
  <si>
    <t>{{tr:3k_dlc04_trophy_cabinet_people_unique_unlock}}</t>
  </si>
  <si>
    <t>trophy_cabinet/3k_dlc04_ceo_factional_trophy_cabinet_people_unique.png</t>
  </si>
  <si>
    <t>{5f6434af-edfc-4763-9474-8f2f988bd7dd}</t>
  </si>
  <si>
    <t>It is important to offer safe haven to those who do not seek war.\n\n{{tr:3k_dlc04_trophy_cabinet_people_unique_unlock}}</t>
  </si>
  <si>
    <t>{d5a1ff97-de3f-4878-abfb-5f9564a77f13}</t>
  </si>
  <si>
    <t>3k_dlc04_ceo_factional_trophy_cabinet_ranged_common_00</t>
  </si>
  <si>
    <t>3k_dlc04_ceo_factional_trophy_cabinet_ranged_common_01</t>
  </si>
  <si>
    <t>Black Dragon Siyah Bow</t>
  </si>
  <si>
    <t>{{tr:3k_dlc04_trophy_cabinet_ranged_common_unlock}}</t>
  </si>
  <si>
    <t>trophy_cabinet/3k_dlc04_ceo_factional_trophy_cabinet_ranged_common.png</t>
  </si>
  <si>
    <t>{af0eb1c4-15ce-4fdd-bec4-fffeb77c8a58}</t>
  </si>
  <si>
    <t>"I won this in a competition with a wandering archer in the Jade Gate Pass."\n\n{{tr:3k_dlc04_trophy_cabinet_ranged_common_unlock}}</t>
  </si>
  <si>
    <t>{dd672728-b576-40a2-bf82-015138c1fb16}</t>
  </si>
  <si>
    <t>3k_dlc04_ceo_factional_trophy_cabinet_ranged_refined_00</t>
  </si>
  <si>
    <t>3k_dlc04_ceo_factional_trophy_cabinet_ranged_refined_01</t>
  </si>
  <si>
    <t>Wicker Bales</t>
  </si>
  <si>
    <t>{{tr:3k_dlc04_trophy_cabinet_ranged_refined_unlock}}</t>
  </si>
  <si>
    <t>trophy_cabinet/3k_dlc04_ceo_factional_trophy_cabinet_ranged_refined.png</t>
  </si>
  <si>
    <t>{bb107c84-bd54-4fdd-8d26-007e75e72134}</t>
  </si>
  <si>
    <t>"They may not look like much, but they saved me in a pinch when I dived behind them!"\n\n{{tr:3k_dlc04_trophy_cabinet_ranged_refined_unlock}}</t>
  </si>
  <si>
    <t>{1c4e3cb3-9741-469b-8ff4-0d864b042c5f}</t>
  </si>
  <si>
    <t>3k_dlc04_ceo_factional_trophy_cabinet_ranged_unique_00</t>
  </si>
  <si>
    <t>3k_dlc04_ceo_factional_trophy_cabinet_ranged_unique_01</t>
  </si>
  <si>
    <t>Ornate Quiver</t>
  </si>
  <si>
    <t>{{tr:3k_dlc04_trophy_cabinet_ranged_unique_unlock}}</t>
  </si>
  <si>
    <t>trophy_cabinet/3k_dlc04_ceo_factional_trophy_cabinet_ranged_unique.png</t>
  </si>
  <si>
    <t>{e6182088-edd6-4175-a3bd-912b615f53ee}</t>
  </si>
  <si>
    <t>"Its former owner wasn't going to need it anymore..."\n\n{{tr:3k_dlc04_trophy_cabinet_ranged_unique_unlock}}</t>
  </si>
  <si>
    <t>{b17a995a-ea89-45e4-84ad-a5b22f75273d}</t>
  </si>
  <si>
    <t>3k_dlc04_ceo_factional_trophy_cabinet_shock_cav_common_00</t>
  </si>
  <si>
    <t>3k_dlc04_ceo_factional_trophy_cabinet_shock_cav_common_01</t>
  </si>
  <si>
    <t>Chen Banner</t>
  </si>
  <si>
    <t>{{tr:3k_dlc04_trophy_cabinet_shock_cav_common_unlock}}</t>
  </si>
  <si>
    <t>trophy_cabinet/3k_dlc04_ceo_factional_trophy_cabinet_shock_cav_common.png</t>
  </si>
  <si>
    <t>{9fa51931-b0e5-4567-85be-8df4df30607f}</t>
  </si>
  <si>
    <t>Quite possibly the finest men I have yet had the pleasure of meeting.\n\n{{tr:3k_dlc04_trophy_cabinet_shock_cav_common_unlock}}</t>
  </si>
  <si>
    <t>{5715c00c-f2f0-4587-b63d-e0ae7a607427}</t>
  </si>
  <si>
    <t>3k_dlc04_ceo_factional_trophy_cabinet_shock_cav_refined_00</t>
  </si>
  <si>
    <t>3k_dlc04_ceo_factional_trophy_cabinet_shock_cav_refined_01</t>
  </si>
  <si>
    <t>Silk Robe</t>
  </si>
  <si>
    <t>{{tr:3k_dlc04_trophy_cabinet_shock_cav_refined_unlock}}</t>
  </si>
  <si>
    <t>trophy_cabinet/3k_dlc04_ceo_factional_trophy_cabinet_shock_cav_refined.png</t>
  </si>
  <si>
    <t>{4523445f-0293-40aa-aefa-a7d1e5e40f2c}</t>
  </si>
  <si>
    <t>The finest silks, depicting a great battle.\n\n{{tr:3k_dlc04_trophy_cabinet_shock_cav_refined_unlock}}</t>
  </si>
  <si>
    <t>{59710879-c888-4b4c-9662-0788bf9ae866}</t>
  </si>
  <si>
    <t>3k_dlc04_ceo_factional_trophy_cabinet_shock_cav_unique_00</t>
  </si>
  <si>
    <t>3k_dlc04_ceo_factional_trophy_cabinet_shock_cav_unique_01</t>
  </si>
  <si>
    <t>Amber Steppe Horseman</t>
  </si>
  <si>
    <t>{{tr:3k_dlc04_trophy_cabinet_shock_cav_unique_unlock}}</t>
  </si>
  <si>
    <t>trophy_cabinet/3k_dlc04_ceo_factional_trophy_cabinet_shock_cav_unique.png</t>
  </si>
  <si>
    <t>{828f24e2-4e6d-4a9c-aa57-67617600e9c8}</t>
  </si>
  <si>
    <t>"They ride without saddles and are able to fire behind them while they do so! Luckily, I ducked."\n\n{{tr:3k_dlc04_trophy_cabinet_shock_cav_unique_unlock}}</t>
  </si>
  <si>
    <t>{866318f2-6578-4338-b27b-14688e63c4e1}</t>
  </si>
  <si>
    <t>3k_dlc04_ceo_factional_trophy_cabinet_siege_common_00</t>
  </si>
  <si>
    <t>3k_dlc04_ceo_factional_trophy_cabinet_siege_common_01</t>
  </si>
  <si>
    <t>Bronze Winch Mechanism</t>
  </si>
  <si>
    <t>{{tr:3k_dlc04_trophy_cabinet_siege_common_unlock}}</t>
  </si>
  <si>
    <t>trophy_cabinet/3k_dlc04_ceo_factional_trophy_cabinet_siege_common.png</t>
  </si>
  <si>
    <t>{fa98cda4-f1bd-4e3d-84f4-34c7801383a6}</t>
  </si>
  <si>
    <t>Crafted by the finest artisans in the bustling workshops of the capital.\n\n{{tr:3k_dlc04_trophy_cabinet_siege_common_unlock}}</t>
  </si>
  <si>
    <t>{d37b2348-976e-4de5-8d83-36834142e244}</t>
  </si>
  <si>
    <t>3k_dlc04_ceo_factional_trophy_cabinet_siege_refined_00</t>
  </si>
  <si>
    <t>3k_dlc04_ceo_factional_trophy_cabinet_siege_refined_01</t>
  </si>
  <si>
    <t>Reclaimed Siege Engine</t>
  </si>
  <si>
    <t>{{tr:3k_dlc04_trophy_cabinet_siege_refined_unlock}}</t>
  </si>
  <si>
    <t>trophy_cabinet/3k_dlc04_ceo_factional_trophy_cabinet_siege_refined.png</t>
  </si>
  <si>
    <t>{567544e2-4d98-4adf-b6b6-70199b14fb00}</t>
  </si>
  <si>
    <t>Some assembly required…\n\n{{tr:3k_dlc04_trophy_cabinet_siege_refined_unlock}}</t>
  </si>
  <si>
    <t>{1a871d59-669a-4d6d-a2c1-49542faef90f}</t>
  </si>
  <si>
    <t>3k_dlc04_ceo_factional_trophy_cabinet_siege_unique_00</t>
  </si>
  <si>
    <t>3k_dlc04_ceo_factional_trophy_cabinet_siege_unique_01</t>
  </si>
  <si>
    <t>Dented Helmet</t>
  </si>
  <si>
    <t>{{tr:3k_dlc04_trophy_cabinet_siege_unique_unlock}}</t>
  </si>
  <si>
    <t>trophy_cabinet/3k_dlc04_ceo_factional_trophy_cabinet_siege_unique.png</t>
  </si>
  <si>
    <t>{5c06aedc-f464-4f4a-857c-66947c20be82}</t>
  </si>
  <si>
    <t>"I stepped aside at the last moment! It grazed my hat and hit my opponent square in the face - now [[b]]that's[[/b]] providence, my friend!"\n\n{{tr:3k_dlc04_trophy_cabinet_siege_unique_unlock}}</t>
  </si>
  <si>
    <t>{ac52129d-649f-4148-b34d-d4caac3e9cd0}</t>
  </si>
  <si>
    <t>3k_dlc04_ceo_factional_trophy_cabinet_spear_inf_common_00</t>
  </si>
  <si>
    <t>3k_dlc04_ceo_factional_trophy_cabinet_spear_inf_common_01</t>
  </si>
  <si>
    <t>Volunteer Banner</t>
  </si>
  <si>
    <t>{{tr:3k_dlc04_trophy_cabinet_spear_inf_common_unlock}}</t>
  </si>
  <si>
    <t>trophy_cabinet/3k_dlc04_ceo_factional_trophy_cabinet_spear_inf_common.png</t>
  </si>
  <si>
    <t>{fc9de4b3-f917-4e0c-a3f7-d31898871984}</t>
  </si>
  <si>
    <t>Oft-times, it would seem, the greatest heroes come from the humblest beginnings.\n\n{{tr:3k_dlc04_trophy_cabinet_spear_inf_common_unlock}}</t>
  </si>
  <si>
    <t>{11ce6ecd-223c-409d-95b7-57ac0217130f}</t>
  </si>
  <si>
    <t>3k_dlc04_ceo_factional_trophy_cabinet_spear_inf_refined_00</t>
  </si>
  <si>
    <t>3k_dlc04_ceo_factional_trophy_cabinet_spear_inf_refined_01</t>
  </si>
  <si>
    <t>Silk Tassel</t>
  </si>
  <si>
    <t>{{tr:3k_dlc04_trophy_cabinet_spear_inf_refined_unlock}}</t>
  </si>
  <si>
    <t>trophy_cabinet/3k_dlc04_ceo_factional_trophy_cabinet_spear_inf_refined.png</t>
  </si>
  <si>
    <t>{899756f7-8971-4df2-9762-8c058fb593b9}</t>
  </si>
  <si>
    <t>"Taken from the very spear which dared pierce my armour!"\n\n{{tr:3k_dlc04_trophy_cabinet_spear_inf_refined_unlock}}</t>
  </si>
  <si>
    <t>{3bf52a59-44d8-41f8-a19e-fb286df64ec8}</t>
  </si>
  <si>
    <t>3k_dlc04_ceo_factional_trophy_cabinet_spear_inf_unique_00</t>
  </si>
  <si>
    <t>3k_dlc04_ceo_factional_trophy_cabinet_spear_inf_unique_01</t>
  </si>
  <si>
    <t>Jade Halberd Blade</t>
  </si>
  <si>
    <t>{{tr:3k_dlc04_trophy_cabinet_spear_inf_unique_unlock}}</t>
  </si>
  <si>
    <t>trophy_cabinet/3k_dlc04_ceo_factional_trophy_cabinet_spear_inf_unique.png</t>
  </si>
  <si>
    <t>{fc5aa69a-f4fe-46b7-ae4c-12c43741219b}</t>
  </si>
  <si>
    <t>Jade and men; both are sharpened by bitter tools.\n\n{{tr:3k_dlc04_trophy_cabinet_spear_inf_unique_unlock}}</t>
  </si>
  <si>
    <t>{880aa211-56ef-437a-8418-8de90339e440}</t>
  </si>
  <si>
    <t>3k_dlc04_ceo_node_career_historical_bao_dan_01</t>
  </si>
  <si>
    <t>Complete Confucian</t>
  </si>
  <si>
    <t>"In literature, perhaps I am equal to others. But I cannot manifest the behaviour of the noble man."</t>
  </si>
  <si>
    <t>{a29ac20c-d9d5-40d2-a432-17fdded58075}</t>
  </si>
  <si>
    <t>3k_dlc04_ceo_node_career_historical_beigong_boyu_01</t>
  </si>
  <si>
    <t>The Loyal Barbarian</t>
  </si>
  <si>
    <t>Ironically, this one has proven anything but loyal by raising his standard against the emperor.</t>
  </si>
  <si>
    <t>{6b531e2f-b692-4288-874f-bfbb54d47853}</t>
  </si>
  <si>
    <t>3k_dlc04_ceo_node_career_historical_bi_lan_01</t>
  </si>
  <si>
    <t>Architect of the Southern Palace</t>
  </si>
  <si>
    <t>"Once complete, the Anterior Pavillion will be a delight to behold – it'll even have a water feature!"</t>
  </si>
  <si>
    <t>{e096abdf-d24e-4e64-89fa-37d6811cf77c}</t>
  </si>
  <si>
    <t>3k_dlc04_ceo_node_career_historical_bian_zhang_01</t>
  </si>
  <si>
    <t>Aspiring Official</t>
  </si>
  <si>
    <t>He who aspires to greater personal advancement tends to be more... 'morally flexible' than his peers.</t>
  </si>
  <si>
    <t>{038005c7-6e77-4aff-b47b-36af189c037a}</t>
  </si>
  <si>
    <t>3k_dlc04_ceo_node_career_historical_bo_cai_01</t>
  </si>
  <si>
    <t>Marshal of Men</t>
  </si>
  <si>
    <t>Some people are born to lead others… and preferably from the very front, as an example to their followers.</t>
  </si>
  <si>
    <t>{414ebe0e-167f-4d75-bcb7-c9ba5041f7a0}</t>
  </si>
  <si>
    <t>3k_dlc04_ceo_node_career_historical_cai_yong_bojie_01</t>
  </si>
  <si>
    <t>Ritual Master</t>
  </si>
  <si>
    <t>This one knows every aspect of the procedures he has been tasked with administrating, becoming a master in his chosen field.</t>
  </si>
  <si>
    <t>{069a9f78-21ed-406d-88b4-c83d124f932b}</t>
  </si>
  <si>
    <t>3k_dlc04_ceo_node_career_historical_cao_de_01</t>
  </si>
  <si>
    <t>Loyal Son</t>
  </si>
  <si>
    <t>The offspring of Cao Song has remained loyal to his family through thick and thin.</t>
  </si>
  <si>
    <t>{aa6ff6b5-559e-4e31-8456-209ba80f22d2}</t>
  </si>
  <si>
    <t>3k_dlc04_ceo_node_career_historical_cao_song_jugao_01</t>
  </si>
  <si>
    <t>Ambitious Tycoon</t>
  </si>
  <si>
    <t>For the determined entrepreneur, no price is too high for the acquisition of real, workable power.</t>
  </si>
  <si>
    <t>{fc41cd38-c808-493b-8ec7-53afa5efd6b4}</t>
  </si>
  <si>
    <t>3k_dlc04_ceo_node_career_historical_chen_deng_yuanlong_01</t>
  </si>
  <si>
    <t>Man For All Seasons</t>
  </si>
  <si>
    <t>Sometimes, just sometimes, power fails to corrupt, and instead leads to altruism and charity.</t>
  </si>
  <si>
    <t>{56cfa279-0f4e-492c-b5f7-b814940468fd}</t>
  </si>
  <si>
    <t>3k_dlc04_ceo_node_career_historical_chen_gui_hanyu_01</t>
  </si>
  <si>
    <t>Abundant Talent</t>
  </si>
  <si>
    <t>This man's gifts were noted at a young age and he continues to blossom, as if perpetually held in spring's sweet bloom.</t>
  </si>
  <si>
    <t>{10e11722-541b-4d0c-b621-d7306eb91f3e}</t>
  </si>
  <si>
    <t>3k_dlc04_ceo_node_career_historical_chen_su_01</t>
  </si>
  <si>
    <t>Living Legacy</t>
  </si>
  <si>
    <t>You can call it inherited ability or mere nepotism, depending on the level of your cynicism.</t>
  </si>
  <si>
    <t>{79f12128-3798-44d3-b5ff-77a8f93af15a}</t>
  </si>
  <si>
    <t>3k_dlc04_ceo_node_career_historical_cheng_qiu_01</t>
  </si>
  <si>
    <t>Unscrupulous Advisor</t>
  </si>
  <si>
    <t>Everything has a price it seems.</t>
  </si>
  <si>
    <t>{59c0938c-087c-44bf-b881-503950d41320}</t>
  </si>
  <si>
    <t>3k_dlc04_ceo_node_career_historical_diao_chan_01</t>
  </si>
  <si>
    <t>Deadly Beauty</t>
  </si>
  <si>
    <t>Diao Chan uses her enchanting beauty to hide her ambition; one which can topple tyrants.</t>
  </si>
  <si>
    <t>UI/Campaign UI/traits/icon_cunning_good.png</t>
  </si>
  <si>
    <t>3k_main_opinion_topic_set_intelligence_artful</t>
  </si>
  <si>
    <t>{19ceb74e-57c7-45e6-9424-3660d31af6b5}</t>
  </si>
  <si>
    <t>3k_dlc04_ceo_node_career_historical_ding_yuan_jianyang_01</t>
  </si>
  <si>
    <t>Rising Dragon</t>
  </si>
  <si>
    <t>This one is going places - specifically, up in the cut-throat world of Imperial administration.</t>
  </si>
  <si>
    <t>{1304c306-fe0f-4781-b077-c0979ec5fc1f}</t>
  </si>
  <si>
    <t>3k_dlc04_ceo_node_career_historical_dong_he_youzai_01</t>
  </si>
  <si>
    <t>Honest &amp; Fair</t>
  </si>
  <si>
    <t>This man is admired for his honest, plain-speaking ways and even-handed manner in all things.</t>
  </si>
  <si>
    <t>{a269c522-2b17-4f56-aec6-f985a50b5d9e}</t>
  </si>
  <si>
    <t>3k_dlc04_ceo_node_career_historical_du_ji_bohou_01</t>
  </si>
  <si>
    <t>Model Governor</t>
  </si>
  <si>
    <t>This one understands when to use the velvet glove and when to reveal the iron hand beneath.</t>
  </si>
  <si>
    <t>{f1886622-5765-4730-b294-3e5187af4350}</t>
  </si>
  <si>
    <t>3k_dlc04_ceo_node_career_historical_duan_gui_ziyin_01</t>
  </si>
  <si>
    <t>Enforcer</t>
  </si>
  <si>
    <t>"I've heard that bandits have been abroad around these parts recently. Me? No, I know nothing about such things..."</t>
  </si>
  <si>
    <t>{a39d48c9-f027-447b-8e90-dfeb6741b2bd}</t>
  </si>
  <si>
    <t>3k_dlc04_ceo_node_career_historical_emperor_ling_01</t>
  </si>
  <si>
    <t>The Inconstant Emperor</t>
  </si>
  <si>
    <t>He who flits and fluctuates risks appearing inconsistent, unsteady and, eventually, unstable...</t>
  </si>
  <si>
    <t>UI/Campaign UI/traits/icon_tolerant_good.png</t>
  </si>
  <si>
    <t>3k_main_opinion_topic_set_diplomatic_populist</t>
  </si>
  <si>
    <t>{48a18a06-ea93-4be2-a3c1-f01cc58416f0}</t>
  </si>
  <si>
    <t>3k_dlc04_ceo_node_career_historical_emperor_ling_02</t>
  </si>
  <si>
    <t>The Great Emperor of the Han</t>
  </si>
  <si>
    <t>Having overcome adversity, this one is now recognised as a great emperor of the Han.</t>
  </si>
  <si>
    <t>{619dc1f8-8084-440f-84e2-d46aa7781759}</t>
  </si>
  <si>
    <t>3k_dlc04_ceo_node_career_historical_emperor_shao_01</t>
  </si>
  <si>
    <t>Lord Shi</t>
  </si>
  <si>
    <t>Due to fears for his health, Liu Bian was raised away from the capital by the famed Taoist, Shi Zimiao, earning him the nickname 'Lord Shi'.</t>
  </si>
  <si>
    <t>{1cc1f2aa-8701-4ec2-8b86-877fb9c8c282}</t>
  </si>
  <si>
    <t>3k_dlc04_ceo_node_career_historical_empress_he_01</t>
  </si>
  <si>
    <t>Subtle Manipulator</t>
  </si>
  <si>
    <t>Always plotting, always scheming, always something beneath the obvious. Always.</t>
  </si>
  <si>
    <t>UI/Campaign UI/traits/icon_honourable_good.png</t>
  </si>
  <si>
    <t>{ca50ad7e-8125-4598-91d8-ef637f9640fe}</t>
  </si>
  <si>
    <t>3k_dlc04_ceo_node_career_historical_feng_fang_01</t>
  </si>
  <si>
    <t>Bitter Adversary</t>
  </si>
  <si>
    <t>"In another life, they could've been best friends. However, that's just not how the bones fell…"</t>
  </si>
  <si>
    <t>{ded63c67-49a3-4448-8629-90dc7a86a194}</t>
  </si>
  <si>
    <t>3k_dlc04_ceo_node_career_historical_fu_xie_nanrong_01</t>
  </si>
  <si>
    <t>Destroyer of Rebels</t>
  </si>
  <si>
    <t>Fu Xie is not only a general of no little repute – the scourge of the Yellow Turbans, perhaps – but also a skilled writer.</t>
  </si>
  <si>
    <t>{c8f559a5-b679-4714-b354-3ad352a93dd0}</t>
  </si>
  <si>
    <t>3k_dlc04_ceo_node_career_historical_gao_wang_01</t>
  </si>
  <si>
    <t>Officer for Medicines</t>
  </si>
  <si>
    <t>"After a thorough examination, I've decided the best way forward is a course of leeches."</t>
  </si>
  <si>
    <t>{888bbded-4119-4d51-92cb-388da0cd88d0}</t>
  </si>
  <si>
    <t>3k_dlc04_ceo_node_career_historical_gao_you_01</t>
  </si>
  <si>
    <t>Budding Scholar</t>
  </si>
  <si>
    <t>An up-and-coming young mind, of which great things are expected.</t>
  </si>
  <si>
    <t>{fbebd100-d8f9-4f5e-bfb1-328ea6a85cac}</t>
  </si>
  <si>
    <t>3k_dlc04_ceo_node_career_historical_guan_hai_01</t>
  </si>
  <si>
    <t>Determined Sapper</t>
  </si>
  <si>
    <t>Burrowing under tree and hill, no defences are a match for the mind of a determined sapper.</t>
  </si>
  <si>
    <t>{dd6dc931-c8ec-43d5-b9fb-db55cdf33686}</t>
  </si>
  <si>
    <t>3k_dlc04_ceo_node_career_historical_guo_sheng_01</t>
  </si>
  <si>
    <t>Friend of the He</t>
  </si>
  <si>
    <t>"Do I know the He? Oh yes, we go waaaaay back. I could tell you stories..."</t>
  </si>
  <si>
    <t>{58f84297-1952-42c9-ab3c-9b3e5463ff75}</t>
  </si>
  <si>
    <t>3k_dlc04_ceo_node_career_historical_han_xian_01</t>
  </si>
  <si>
    <t>White Wave Veteran</t>
  </si>
  <si>
    <t>Many battles – and many lives – have passed before the eyes of this grizzled bandit.</t>
  </si>
  <si>
    <t>{1a42f64b-f8b3-4ca7-b67b-bb81ea09f5f3}</t>
  </si>
  <si>
    <t>3k_dlc04_ceo_node_career_historical_he_jin_01</t>
  </si>
  <si>
    <t>The Butcher of the He</t>
  </si>
  <si>
    <t>The axe that cleaves through beast can so easily be turned to rend man too.</t>
  </si>
  <si>
    <t>{7c23abd2-16ec-4c60-9ad1-24f80eb18643}</t>
  </si>
  <si>
    <t>3k_dlc04_ceo_node_career_historical_huangfu_song_01</t>
  </si>
  <si>
    <t>Modest &amp; Stalwart</t>
  </si>
  <si>
    <t xml:space="preserve">This one's unwavering loyalty is matched only by their demure nature. </t>
  </si>
  <si>
    <t>{31748e2b-c6ef-4e33-a4c7-b39b7ce378ea}</t>
  </si>
  <si>
    <t>3k_dlc04_ceo_node_career_historical_jin_xuan_yuanji_01</t>
  </si>
  <si>
    <t>Scion of Gold</t>
  </si>
  <si>
    <t>Not all that glitters is gold. Sometimes, talent shines even brighter.</t>
  </si>
  <si>
    <t>{72bc63da-ce95-45e3-9430-9fdf87af426c}</t>
  </si>
  <si>
    <t>3k_dlc04_ceo_node_career_historical_jiu_dan_01</t>
  </si>
  <si>
    <t>Arbiter of the Planets</t>
  </si>
  <si>
    <t>To decide between two astronomical methods is a most difficult and perplexing conundrum, but the emperor must have his forecast.</t>
  </si>
  <si>
    <t>{068dd3f1-a83c-47ef-8607-b5aa8b74f420}</t>
  </si>
  <si>
    <t>3k_dlc04_ceo_node_career_historical_lady_cai_yan_wenji_01</t>
  </si>
  <si>
    <t>The Nightingale</t>
  </si>
  <si>
    <t>Even the morningsong that drifts on the wind cannot compare to the sweet lyric of the muse.</t>
  </si>
  <si>
    <t>{dbb208d6-666f-4893-9322-d24995fe70b3}</t>
  </si>
  <si>
    <t>3k_dlc04_ceo_node_career_historical_lady_da_qiao_01</t>
  </si>
  <si>
    <t>Daughter of the Southlands</t>
  </si>
  <si>
    <t>The south produces boons to its nobles: two daughters, fair of mind and strong of resolve.</t>
  </si>
  <si>
    <t>{e68bc192-9cd9-4475-b7fb-36f86a4e47da}</t>
  </si>
  <si>
    <t>3k_dlc04_ceo_node_career_historical_lady_wang_song_01</t>
  </si>
  <si>
    <t>Ever-faithful</t>
  </si>
  <si>
    <t>To support one another, through both the fruitful times and the barren, is the essence of marriage.</t>
  </si>
  <si>
    <t>{e0dbbf4e-b852-46a5-b352-cc67e4ccebaa}</t>
  </si>
  <si>
    <t>3k_dlc04_ceo_node_career_historical_lady_xiao_qiao_01</t>
  </si>
  <si>
    <t>To the filial and the devout, life will give not one, but two measures of its respect.</t>
  </si>
  <si>
    <t>{e589b389-78c5-4c25-a37c-06bd1a975a2d}</t>
  </si>
  <si>
    <t>3k_dlc04_ceo_node_career_historical_li_wenhou_01</t>
  </si>
  <si>
    <t>Creeping Dread</t>
  </si>
  <si>
    <t>Death personified; the slow knife that appears, unexpected and lethal.</t>
  </si>
  <si>
    <t>{bf4f3bc0-bfba-415d-877c-e8f430ae6d22}</t>
  </si>
  <si>
    <t>3k_dlc04_ceo_node_career_historical_liu_chong_01</t>
  </si>
  <si>
    <t>Prince of Chen</t>
  </si>
  <si>
    <t>Liu Chong is not the heir apparent, but is the prince most active and beloved by his people.</t>
  </si>
  <si>
    <t>{ddf60a1a-e9e2-4f7d-aefd-6cea5d54ceed}</t>
  </si>
  <si>
    <t>3k_dlc04_ceo_node_career_historical_liu_hong_yuanzhuo_01</t>
  </si>
  <si>
    <t>Mathematical Sage</t>
  </si>
  <si>
    <t>What this one can do with numbers is impressive, exciting, and almost a little worrying…</t>
  </si>
  <si>
    <t>{b5abf7ac-bd02-4744-8f8c-ccc2e963b00e}</t>
  </si>
  <si>
    <t>3k_dlc04_ceo_node_career_historical_liu_pi_01</t>
  </si>
  <si>
    <t>Wanderer</t>
  </si>
  <si>
    <t>"There is much to be learned in every town, every port, and from every person you encounter, friend."</t>
  </si>
  <si>
    <t>{b9a952f2-1192-4823-8bd4-6b39203e444e}</t>
  </si>
  <si>
    <t>3k_dlc04_ceo_node_career_historical_liu_xie_02</t>
  </si>
  <si>
    <t>Lord Dong</t>
  </si>
  <si>
    <t>Though he officially retired from political life some time ago, the empress-dowager still has a care for Lord Dong and his views.</t>
  </si>
  <si>
    <t>{d147f75f-4fdd-45be-8802-822c89544985}</t>
  </si>
  <si>
    <t>3k_dlc04_ceo_node_career_historical_liu_xun_zitai_01</t>
  </si>
  <si>
    <t>Trusting Warlord</t>
  </si>
  <si>
    <t>It is the curse of the trusting to be magnanimous, generous, and ultimately tricked.</t>
  </si>
  <si>
    <t>{afc79c3a-4919-49cb-8b24-395d4e23ef48}</t>
  </si>
  <si>
    <t>3k_dlc04_ceo_node_career_historical_lu_boshe_01</t>
  </si>
  <si>
    <t>Gracious Host</t>
  </si>
  <si>
    <t>"Come in, my friend, come in! Tea, perhaps? Or something stronger…?"</t>
  </si>
  <si>
    <t>{cee077d6-15fa-4724-8758-460544a63a05}</t>
  </si>
  <si>
    <t>3k_dlc04_ceo_node_career_historical_lu_ji_gongji_01</t>
  </si>
  <si>
    <t>Stargazer</t>
  </si>
  <si>
    <t>The stars paint a picture on the canvas of night, mesmerising and beautiful.</t>
  </si>
  <si>
    <t>{7a9c1da8-a284-48af-9788-8b39b89fa71c}</t>
  </si>
  <si>
    <t>3k_dlc04_ceo_node_career_historical_lu_jun_01</t>
  </si>
  <si>
    <t>Gentleman Cadet</t>
  </si>
  <si>
    <t>If one wishes to learn the intricacies of gentlemanly behaviour, one need look no further.</t>
  </si>
  <si>
    <t>{f7f356ac-3c61-49ab-8465-a2179a915aba}</t>
  </si>
  <si>
    <t>3k_dlc04_ceo_node_career_historical_lu_kang_jining_01</t>
  </si>
  <si>
    <t>Paragon of Governance</t>
  </si>
  <si>
    <t>Being born to a vast family can feed either vice or virtue. Luckily, this one is kind to a fault, but it could've gone either way.</t>
  </si>
  <si>
    <t>{70ef7ff6-1401-40d2-a54e-a20dd557e927}</t>
  </si>
  <si>
    <t>3k_dlc04_ceo_node_career_historical_lu_yu_zijia_01</t>
  </si>
  <si>
    <t>Judge of Talent</t>
  </si>
  <si>
    <t>"Yes yes, we will bring you before them, and they will know. They ALWAYS know…"</t>
  </si>
  <si>
    <t>{f6d66da4-2565-449d-b851-fc6465fb0aaa}</t>
  </si>
  <si>
    <t>3k_dlc04_ceo_node_career_historical_lu_zhi_01</t>
  </si>
  <si>
    <t>3k_dlc04_ceo_node_career_historical_liu_zhi_01</t>
  </si>
  <si>
    <t>Respected Mentor</t>
  </si>
  <si>
    <t>A peerless teacher and favoured friend, though chronically misfortunate.</t>
  </si>
  <si>
    <t>{96a2db9a-5e6f-4097-99dc-89fee512e814}</t>
  </si>
  <si>
    <t>3k_dlc04_ceo_node_career_historical_luo_jun_xiaoyuan_01</t>
  </si>
  <si>
    <t>Guardian of the People</t>
  </si>
  <si>
    <t>"There is nothing to be gained from oppressing the people; they, ultimately, will decide our fate."</t>
  </si>
  <si>
    <t>{6416722a-da89-41f4-98c8-a413898870c8}</t>
  </si>
  <si>
    <t>3k_dlc04_ceo_node_career_historical_luo_tong_gongxu_01</t>
  </si>
  <si>
    <t>Penniless Knight</t>
  </si>
  <si>
    <t>From town to town, they speak of this one's deeds, yet the warrior himself remains a wandering mystery.</t>
  </si>
  <si>
    <t>{524088a4-3f3c-40c4-966b-c30be833c477}</t>
  </si>
  <si>
    <t>3k_dlc04_ceo_node_career_historical_ma_midi_wengshu_01</t>
  </si>
  <si>
    <t>Counsellor Remonstrant</t>
  </si>
  <si>
    <t>Wisdoms pours from every word of this able, if inexperienced, counsellor.</t>
  </si>
  <si>
    <t>{17f7978e-adc4-4f8f-90d7-dca9b6c0541e}</t>
  </si>
  <si>
    <t>3k_dlc04_ceo_node_career_historical_ma_yuanyi_01</t>
  </si>
  <si>
    <t>Hippophobe</t>
  </si>
  <si>
    <t>A psychological fear of horses is not entirely unreasonable when you've seen what they can do.</t>
  </si>
  <si>
    <t>{069206ad-a9c7-49e4-9a58-838a9613360e}</t>
  </si>
  <si>
    <t>3k_dlc04_ceo_node_career_historical_qiao_mao_yuanwei_01</t>
  </si>
  <si>
    <t>Loyalist of the Han</t>
  </si>
  <si>
    <t>Against all odds, to whatever end, they will defend the Han.</t>
  </si>
  <si>
    <t>{f6aad024-622b-43be-826a-ef183ecec5a0}</t>
  </si>
  <si>
    <t>3k_dlc04_ceo_node_career_historical_qiao_xuan_gongzu_01</t>
  </si>
  <si>
    <t>Harbinger of Chaos</t>
  </si>
  <si>
    <t>This one has seen the way the world is going. Tumult is imminent.</t>
  </si>
  <si>
    <t>{1bee7c20-736e-4d06-961e-b93ca35b5c90}</t>
  </si>
  <si>
    <t>3k_dlc04_ceo_node_career_historical_song_dian_01</t>
  </si>
  <si>
    <t>Architect of the Jade Hall</t>
  </si>
  <si>
    <t>Emperor Shun's hall was a thing of unbridled splendour, but has fallen into some disrepair. This man has been tasked with its maintenance.</t>
  </si>
  <si>
    <t>{006d4363-8168-42df-919b-7e200a4100a0}</t>
  </si>
  <si>
    <t>3k_dlc04_ceo_node_career_historical_song_jian_01</t>
  </si>
  <si>
    <t>Lord of the Sources</t>
  </si>
  <si>
    <t>Like the river flows, so too does the blood of his enemies.</t>
  </si>
  <si>
    <t>{ab42d44f-047e-44d4-91c9-0034cc815b7b}</t>
  </si>
  <si>
    <t>3k_dlc04_ceo_node_career_historical_tang_zhou_01</t>
  </si>
  <si>
    <t>Eyes &amp; Ears</t>
  </si>
  <si>
    <t>Amongst so many advisors, who would suspect one more…?</t>
  </si>
  <si>
    <t>{6f6de454-1422-4c3f-b893-78b710c6d2b8}</t>
  </si>
  <si>
    <t>3k_dlc04_ceo_node_career_historical_wang_guo_01</t>
  </si>
  <si>
    <t>Cruel Turncoat</t>
  </si>
  <si>
    <t>Honour is nothing to those for whom gold and glory loom large over all.</t>
  </si>
  <si>
    <t>{eb6f6a01-c958-4e94-b55a-a6c187c956d7}</t>
  </si>
  <si>
    <t>3k_dlc04_ceo_node_career_historical_wu_qiong_deyu_01</t>
  </si>
  <si>
    <t>Seeker of Talent</t>
  </si>
  <si>
    <t>"I see in you the ability to…. Yes, yes! Something FAR greater…"</t>
  </si>
  <si>
    <t>{a52821b5-0d23-45c9-bc58-2ba3e4748c45}</t>
  </si>
  <si>
    <t>3k_dlc04_ceo_node_career_historical_xia_yun_01</t>
  </si>
  <si>
    <t>Financial Genius</t>
  </si>
  <si>
    <t>Having mastered finance's decidedly black arts, this one is able to generate funds almost from thin air.</t>
  </si>
  <si>
    <t>{68b4e04e-72a1-4086-9336-019775a941ad}</t>
  </si>
  <si>
    <t>3k_dlc04_ceo_node_career_historical_xue_zhou_01</t>
  </si>
  <si>
    <t>Pirate of the Thousand Sails</t>
  </si>
  <si>
    <t>This pirate rides with an armada at his back and the call to glory in his soul!</t>
  </si>
  <si>
    <t>{2c660418-20be-4318-bbdc-113b41f0152c}</t>
  </si>
  <si>
    <t>3k_dlc04_ceo_node_career_historical_xun_shuang_ciming_01</t>
  </si>
  <si>
    <t>Fighter Against Corruption</t>
  </si>
  <si>
    <t>This one seeks unscrupulous dishonesty wherever it may lurk. It will be rooted out.</t>
  </si>
  <si>
    <t>{d2633ab0-5e3f-440d-8740-5549b1737a62}</t>
  </si>
  <si>
    <t>3k_dlc04_ceo_node_career_historical_ying_qu_xiulian_01</t>
  </si>
  <si>
    <t>Bookish Scholar</t>
  </si>
  <si>
    <t>The words of these tomes take the reader to another world, if only temporarily…</t>
  </si>
  <si>
    <t>{266d75e8-6ace-4a73-8deb-c167b66ccf7c}</t>
  </si>
  <si>
    <t>3k_dlc04_ceo_node_career_historical_ying_shao_zhongyuan_01</t>
  </si>
  <si>
    <t>Master of Ceremonies</t>
  </si>
  <si>
    <t>"My lords, my lords! Please attend carefully!"</t>
  </si>
  <si>
    <t>{2b1e7891-9ee4-42f0-a7ce-d417e8c991e5}</t>
  </si>
  <si>
    <t>3k_dlc04_ceo_node_career_historical_ying_yang_delian_01</t>
  </si>
  <si>
    <t>Chess Grandmaster</t>
  </si>
  <si>
    <t>"Typically, however, the winner is just the player who made the penultimate mistake."</t>
  </si>
  <si>
    <t>{10f0fb71-9a2b-44b9-9674-46074f5bc075}</t>
  </si>
  <si>
    <t>3k_dlc04_ceo_node_career_historical_yuan_yi_boye_01</t>
  </si>
  <si>
    <t>Loyal Yuan</t>
  </si>
  <si>
    <t>Loyalty to family above all.</t>
  </si>
  <si>
    <t>{ad9d5cc4-1227-408f-940c-183ca33baf2f}</t>
  </si>
  <si>
    <t>3k_dlc04_ceo_node_career_historical_zhang_bao_01</t>
  </si>
  <si>
    <t>General of the Land</t>
  </si>
  <si>
    <t>Zhang Bao nourishes the land with the blood of the undeserving.</t>
  </si>
  <si>
    <t>{81c5caf7-a690-4c6c-af3d-8d10d0ea4903}</t>
  </si>
  <si>
    <t>3k_dlc04_ceo_node_career_historical_zhang_jue_01</t>
  </si>
  <si>
    <t>General of Heaven</t>
  </si>
  <si>
    <t>Zhang Jue leads the Yellow Rebellion, driven by divine purpose!</t>
  </si>
  <si>
    <t>{fc6b2dad-40b2-4915-bc7c-58080ca74577}</t>
  </si>
  <si>
    <t>3k_dlc04_ceo_node_career_historical_zhang_liang_01</t>
  </si>
  <si>
    <t>General of the People</t>
  </si>
  <si>
    <t>Zhang Liang supports the people, driving them to war against an oppressive regime.</t>
  </si>
  <si>
    <t>{1528adcb-5343-4b5d-9dc8-a7c68d00c9fe}</t>
  </si>
  <si>
    <t>3k_dlc04_ceo_node_career_historical_zhang_mancheng_01</t>
  </si>
  <si>
    <t>Scourge of Nanyang</t>
  </si>
  <si>
    <t>Peasants speak of this one in hushed whispers, whilst those of Nanyang howl in anguish.</t>
  </si>
  <si>
    <t>{24087fc9-1f0e-4c3f-b11c-3469a392abad}</t>
  </si>
  <si>
    <t>3k_dlc04_ceo_node_career_historical_zhang_rang_01</t>
  </si>
  <si>
    <t>Imperial Father</t>
  </si>
  <si>
    <t>Though they share no blood, this man has been like a father to the emperor.</t>
  </si>
  <si>
    <t>{80b6b0d2-5a70-409b-9e50-847a456f679f}</t>
  </si>
  <si>
    <t>3k_dlc04_ceo_node_career_historical_zhang_wen_boshen_01</t>
  </si>
  <si>
    <t>Peerless Protégé</t>
  </si>
  <si>
    <t>If there is a task to perform, this one will see it done.</t>
  </si>
  <si>
    <t>{8b6193bc-f918-41ee-b599-9eea326cbde6}</t>
  </si>
  <si>
    <t>3k_dlc04_ceo_node_career_historical_zhao_hong_01</t>
  </si>
  <si>
    <t>The Turtle</t>
  </si>
  <si>
    <t>"Behold, you assault the Turtle! Nothing shall pierce my shell!"</t>
  </si>
  <si>
    <t>{e5e9efee-8bb7-4962-aa06-f2567e585744}</t>
  </si>
  <si>
    <t>3k_dlc04_ceo_node_career_historical_zhao_zhong_01</t>
  </si>
  <si>
    <t>Imperial Mother</t>
  </si>
  <si>
    <t>Though they are unrelated, this man has been as a mother to the emperor.</t>
  </si>
  <si>
    <t>{cb8b0032-b25c-4b28-bc34-7e1d7943d88f}</t>
  </si>
  <si>
    <t>3k_dlc04_ceo_node_career_historical_zhou_bi_zhongyuan_01</t>
  </si>
  <si>
    <t>Nominator of Worth</t>
  </si>
  <si>
    <t>Truly, this one can see if two people will fit together, and if they will not.</t>
  </si>
  <si>
    <t>{d4949820-458f-47e3-9021-049f1b871c2b}</t>
  </si>
  <si>
    <t>3k_dlc04_ceo_node_career_historical_zhou_xin_daming_01</t>
  </si>
  <si>
    <t>Frontline General</t>
  </si>
  <si>
    <t>"I am one of you, I know your pain!"</t>
  </si>
  <si>
    <t>{75fc23b4-e814-4a45-b60f-01818c0bebfa}</t>
  </si>
  <si>
    <t>3k_dlc04_ceo_node_career_historical_zong_yuan_01</t>
  </si>
  <si>
    <t>Auxiliary Leader</t>
  </si>
  <si>
    <t>"I won't be the one to refuse good warriors, no matter where you hail from!"</t>
  </si>
  <si>
    <t>{0665472d-52bc-4943-9870-101b44fcd55d}</t>
  </si>
  <si>
    <t>3k_dlc04_political_support_party01_01</t>
  </si>
  <si>
    <t>This character somewhat supports the bureaucratic faction in the court.</t>
  </si>
  <si>
    <t>placeholder</t>
  </si>
  <si>
    <t>UI/Campaign UI/traits/icon_tiger_tally_good.png</t>
  </si>
  <si>
    <t>{62b70239-55fb-4365-86dd-42b4f82f5e05}</t>
  </si>
  <si>
    <t>3k_dlc04_political_support_party01_02</t>
  </si>
  <si>
    <t>This character supports the bureaucratic faction in the court.</t>
  </si>
  <si>
    <t>UI/Campaign UI/traits/icon_strong_good.png</t>
  </si>
  <si>
    <t>{dedb5131-b608-4c95-b846-dbabd2462815}</t>
  </si>
  <si>
    <t>3k_dlc04_political_support_party01_03</t>
  </si>
  <si>
    <t>This character strongly supports the bureaucratic faction in the court.</t>
  </si>
  <si>
    <t>UI/Campaign UI/traits/icon_leader_of_people_good.png</t>
  </si>
  <si>
    <t>{5468cd6a-3474-4936-8b24-e49bd64f90eb}</t>
  </si>
  <si>
    <t>3k_dlc04_political_support_party02_01</t>
  </si>
  <si>
    <t>This character somewhat supports the warlords in the empire.</t>
  </si>
  <si>
    <t>{3038bb77-c71a-4a1c-927f-05d53d76ff4c}</t>
  </si>
  <si>
    <t>3k_dlc04_political_support_party02_02</t>
  </si>
  <si>
    <t>This character supports the warlords in the empire.</t>
  </si>
  <si>
    <t>{55c7cdea-e14e-47dc-86e7-d3035997dd77}</t>
  </si>
  <si>
    <t>3k_dlc04_political_support_party02_03</t>
  </si>
  <si>
    <t>This character strongly supports the warlords in the empire.</t>
  </si>
  <si>
    <t>{852cb7f6-26ea-4e7d-b884-7a1c8d643579}</t>
  </si>
  <si>
    <t>3k_dlc04_political_support_party03_01</t>
  </si>
  <si>
    <t>This character somewhat supports the ruling dynasty.</t>
  </si>
  <si>
    <t>{c5fb68aa-2c20-46a8-851b-781946403eee}</t>
  </si>
  <si>
    <t>3k_dlc04_political_support_party03_02</t>
  </si>
  <si>
    <t>This character supports the ruling dynasty.</t>
  </si>
  <si>
    <t>{98115677-8695-468f-9588-77975175121c}</t>
  </si>
  <si>
    <t>3k_dlc04_political_support_party03_03</t>
  </si>
  <si>
    <t>This character strongly supports the ruling dynasty.</t>
  </si>
  <si>
    <t>{9a93d9f6-8d91-4fca-9739-d2d1c88eb4a5}</t>
  </si>
  <si>
    <t>3k_dlc05_ancillary_title_attendant_01</t>
  </si>
  <si>
    <t>3k_dlc05_ceo_node_wealth_01</t>
  </si>
  <si>
    <t>Attendant</t>
  </si>
  <si>
    <t>Granted at campaign start</t>
  </si>
  <si>
    <t>UI/skins/default/3k_dlc05_ranks_and_titles_item_set_men_of_merit.png</t>
  </si>
  <si>
    <t>{c3bf0c9b-855e-42a3-9619-c4b346569adb}</t>
  </si>
  <si>
    <t>3k_dlc05_ancillary_title_blood_dragon_01</t>
  </si>
  <si>
    <t>3k_main_ancillary_title_blood_dragon</t>
  </si>
  <si>
    <t>Blood Dragon</t>
  </si>
  <si>
    <t>Win a battle where one of your generals personally kills 600 or more soldiers</t>
  </si>
  <si>
    <t>UI/skins/default/3k_dlc05_ranks_and_titles_item_set_dragon_warriors.png</t>
  </si>
  <si>
    <t>{8a35030f-91e9-4ad6-9194-531d35005e7f}</t>
  </si>
  <si>
    <t>3k_dlc05_ancillary_title_blood_dragon_locked_00</t>
  </si>
  <si>
    <t>empty_effects</t>
  </si>
  <si>
    <t>{549f84ea-b10e-4e9d-a085-85eacd0164c0}</t>
  </si>
  <si>
    <t>3k_dlc05_ancillary_title_chief_of_records_01</t>
  </si>
  <si>
    <t>3k_dlc05_ceo_node_wealth_02</t>
  </si>
  <si>
    <t>Chief of Records</t>
  </si>
  <si>
    <t>{4fc9d0d3-9de7-41ba-a38b-bbce55d38bf0}</t>
  </si>
  <si>
    <t>3k_dlc05_ancillary_title_coiled_dragon_01</t>
  </si>
  <si>
    <t>3k_main_ancillary_title_coiled_dragon</t>
  </si>
  <si>
    <t>Coiled Dragon</t>
  </si>
  <si>
    <t>Have a general win two duels in one battle</t>
  </si>
  <si>
    <t>{536aa5d7-4efd-4335-87cd-ee255ab5fb8b}</t>
  </si>
  <si>
    <t>3k_dlc05_ancillary_title_coiled_dragon_locked_00</t>
  </si>
  <si>
    <t>{9a063975-7663-4af4-8cf7-cc068fbdb0de}</t>
  </si>
  <si>
    <t>3k_dlc05_ancillary_title_director_of_astronomy_01</t>
  </si>
  <si>
    <t>3k_main_ancillary_title_director_of_astronomy</t>
  </si>
  <si>
    <t>Director of Astronomy</t>
  </si>
  <si>
    <t>Win 3 battles with a character present who has the 'Superstitious' trait</t>
  </si>
  <si>
    <t>UI/skins/default/3k_dlc05_ranks_and_titles_item_set_incorrupt_officials.png</t>
  </si>
  <si>
    <t>{b7bae2f2-8cd4-4694-b68a-60c305a3526b}</t>
  </si>
  <si>
    <t>3k_dlc05_ancillary_title_director_of_astronomy_locked_00</t>
  </si>
  <si>
    <t>{4f54529c-0eb6-4f7d-9092-128ea614c79a}</t>
  </si>
  <si>
    <t>3k_dlc05_ancillary_title_director_of_retainers_who_scales_the_city_wall_01</t>
  </si>
  <si>
    <t>3k_main_ancillary_title_director_of_retainers_who_scales_the_city_wall</t>
  </si>
  <si>
    <t>Commander Who Scales City Walls</t>
  </si>
  <si>
    <t>Win 10 siege battles as the attacker</t>
  </si>
  <si>
    <t>UI/skins/default/3k_dlc05_ranks_and_titles_item_set_protectors_of_the_army.png</t>
  </si>
  <si>
    <t>{fe6562f1-7705-4b05-833a-3ba405b2ee7d}</t>
  </si>
  <si>
    <t>3k_dlc05_ancillary_title_director_of_retainers_who_scales_the_city_wall_locked_00</t>
  </si>
  <si>
    <t>{bc88430c-5729-48b9-9fd6-cd0c8e45f198}</t>
  </si>
  <si>
    <t>3k_dlc05_ancillary_title_divine_mathematician_01</t>
  </si>
  <si>
    <t>3k_main_ancillary_title_divine_mathematician</t>
  </si>
  <si>
    <t>Attending Secretary</t>
  </si>
  <si>
    <t>Have 20,000 gold in treasury</t>
  </si>
  <si>
    <t>{e9daf742-52f8-4d1c-a769-871c8d8d472b}</t>
  </si>
  <si>
    <t>3k_dlc05_ancillary_title_divine_mathematician_locked_00</t>
  </si>
  <si>
    <t>{00ace273-6d71-4196-8d43-08b09738cef2}</t>
  </si>
  <si>
    <t>3k_dlc05_ancillary_title_divine_physician_01</t>
  </si>
  <si>
    <t>3k_main_ancillary_title_court_physician</t>
  </si>
  <si>
    <t>Doctor Who Prevents Disaster</t>
  </si>
  <si>
    <t>Have 5 characters healed after suffering wounds or win a duel with a character who has the 'Scarred' trait</t>
  </si>
  <si>
    <t>{32203fc9-b83c-4696-b03e-2bd47c7affe7}</t>
  </si>
  <si>
    <t>3k_dlc05_ancillary_title_divine_physician_locked_00</t>
  </si>
  <si>
    <t>{851b3885-696f-4538-8b47-faaa14a8f555}</t>
  </si>
  <si>
    <t>3k_dlc05_ancillary_title_earth_dragon_01</t>
  </si>
  <si>
    <t>3k_main_ancillary_title_earth_dragon</t>
  </si>
  <si>
    <t>Earth Dragon</t>
  </si>
  <si>
    <t>Win a battle where you and your allies lose 200 or less men (enemy must have at least 8 units)</t>
  </si>
  <si>
    <t>{b00eb5da-7014-4a8e-a8e2-d8b9f034c71a}</t>
  </si>
  <si>
    <t>3k_dlc05_ancillary_title_earth_dragon_locked_00</t>
  </si>
  <si>
    <t>{f39529e2-1236-4515-8481-86515cc231da}</t>
  </si>
  <si>
    <t>3k_dlc05_ancillary_title_flying_swallow_general_01</t>
  </si>
  <si>
    <t>3k_main_ancillary_title_flying_swallow_general</t>
  </si>
  <si>
    <t>Flying Swallow General</t>
  </si>
  <si>
    <t>Win an ambush battle</t>
  </si>
  <si>
    <t>UI/skins/default/3k_dlc05_ranks_and_titles_item_set_infamous_bandits.png</t>
  </si>
  <si>
    <t>{a7bbb2cd-e0c5-4d80-9932-4708dfcb815f}</t>
  </si>
  <si>
    <t>3k_dlc05_ancillary_title_flying_swallow_general_locked_00</t>
  </si>
  <si>
    <t>{4cc89418-8b21-4642-8dd9-c170c3d3329e}</t>
  </si>
  <si>
    <t>3k_dlc05_ancillary_title_general_in_chief_01</t>
  </si>
  <si>
    <t>3k_dlc05_ceo_node_wealth_03</t>
  </si>
  <si>
    <t>General Commander</t>
  </si>
  <si>
    <t>{f0625729-4bc8-4496-9fce-86a575a4d0a7}</t>
  </si>
  <si>
    <t>3k_dlc05_ancillary_title_general_of_a_hundred_victories_01</t>
  </si>
  <si>
    <t>3k_main_ancillary_title_general_of_a_hundred_victories</t>
  </si>
  <si>
    <t>General Who Exterminates Adversaries</t>
  </si>
  <si>
    <t>Win 100 battles</t>
  </si>
  <si>
    <t>{43cb6141-432a-43df-a6a6-bc20a0ba3daa}</t>
  </si>
  <si>
    <t>3k_dlc05_ancillary_title_general_of_a_hundred_victories_locked_00</t>
  </si>
  <si>
    <t>{04e45c68-e89f-4c78-8836-58a3636e1ae8}</t>
  </si>
  <si>
    <t>3k_dlc05_ancillary_title_general_of_chariots_and_cavalry_01</t>
  </si>
  <si>
    <t>3k_main_ancillary_title_general_of_chariots_and_cavalry</t>
  </si>
  <si>
    <t>General of Chariots and Cavalry</t>
  </si>
  <si>
    <t>Win 10 battles with generals who have 6 cavalry units in their retinues</t>
  </si>
  <si>
    <t>{2fc59141-5880-4e4c-ab4f-ec3d889d844e}</t>
  </si>
  <si>
    <t>3k_dlc05_ancillary_title_general_of_chariots_and_cavalry_locked_00</t>
  </si>
  <si>
    <t>{2c2e0c04-ae83-47cb-b99f-9cd22cbc0c1b}</t>
  </si>
  <si>
    <t>3k_dlc05_ancillary_title_general_of_flying_cavalry_01</t>
  </si>
  <si>
    <t>General-in-Chief</t>
  </si>
  <si>
    <t>{6f6eaf7b-7745-41d6-9063-c37c7682878c}</t>
  </si>
  <si>
    <t>3k_dlc05_ancillary_title_general_of_heavenly_vision_01</t>
  </si>
  <si>
    <t>3k_main_ancillary_title_general_of_heavenly_vision</t>
  </si>
  <si>
    <t>General of Unfailing Aim</t>
  </si>
  <si>
    <t>Win 10 battles with generals that have 6 archers units in their retinues</t>
  </si>
  <si>
    <t>{04ebf15e-cd2a-44c7-af35-96c4cb8f5ca4}</t>
  </si>
  <si>
    <t>3k_dlc05_ancillary_title_general_of_heavenly_vision_locked_00</t>
  </si>
  <si>
    <t>{36250c03-90a0-4180-baaf-3c87e6414f03}</t>
  </si>
  <si>
    <t>3k_dlc05_ancillary_title_general_of_the_front_01</t>
  </si>
  <si>
    <t>3k_main_ancillary_title_general_of_the_front</t>
  </si>
  <si>
    <t>General of the Front</t>
  </si>
  <si>
    <t>Win a battle where over 35 units participated (not counting generals)</t>
  </si>
  <si>
    <t>{ee2ccf53-891c-436b-832c-49c626602bfe}</t>
  </si>
  <si>
    <t>3k_dlc05_ancillary_title_general_of_the_front_locked_00</t>
  </si>
  <si>
    <t>{c5eea078-4a5d-494f-84e0-f9634a8a8f02}</t>
  </si>
  <si>
    <t>3k_dlc05_ancillary_title_general_of_the_guards_01</t>
  </si>
  <si>
    <t>3k_main_ancillary_title_general_of_the_guards</t>
  </si>
  <si>
    <t>General of the Guards</t>
  </si>
  <si>
    <t xml:space="preserve">Win 10 battles with generals that has six infantry melee units in their retinue. </t>
  </si>
  <si>
    <t>{6063672f-3cf3-43a0-85e3-7c49fff3cec7}</t>
  </si>
  <si>
    <t>3k_dlc05_ancillary_title_general_of_the_guards_locked_00</t>
  </si>
  <si>
    <t>{661161fa-5289-4069-8c6e-c7b3787c6847}</t>
  </si>
  <si>
    <t>3k_dlc05_ancillary_title_general_of_the_left_01</t>
  </si>
  <si>
    <t>3k_main_ancillary_title_general_of_the_left</t>
  </si>
  <si>
    <t>General of the Left</t>
  </si>
  <si>
    <t>{a6b41e8f-c265-4894-b988-3e70be22309b}</t>
  </si>
  <si>
    <t>3k_dlc05_ancillary_title_general_of_the_left_locked_00</t>
  </si>
  <si>
    <t>{47b7d625-5a18-4359-bc07-ac843cedea47}</t>
  </si>
  <si>
    <t>3k_dlc05_ancillary_title_general_of_the_right_01</t>
  </si>
  <si>
    <t>3k_main_ancillary_title_general_of_the_right</t>
  </si>
  <si>
    <t>General of the Right</t>
  </si>
  <si>
    <t>{bc8e81dc-ad23-42fb-aea9-9400331b0f97}</t>
  </si>
  <si>
    <t>3k_dlc05_ancillary_title_general_of_the_right_locked_00</t>
  </si>
  <si>
    <t>{586d495d-df46-4a52-a0fb-5ca9f590e238}</t>
  </si>
  <si>
    <t>3k_dlc05_ancillary_title_general_of_the_standard_01</t>
  </si>
  <si>
    <t>3k_main_ancillary_title_general_of_the_standard</t>
  </si>
  <si>
    <t>General of the Standard</t>
  </si>
  <si>
    <t>Win 10 decisive or heroic battles</t>
  </si>
  <si>
    <t>UI/skins/default/3k_dlc05_ranks_and_titles_item_set_gennerals_who_supports_the_state.png</t>
  </si>
  <si>
    <t>{59641bc0-f400-44d5-9ac5-b4410c5b0042}</t>
  </si>
  <si>
    <t>3k_dlc05_ancillary_title_general_of_the_standard_locked_00</t>
  </si>
  <si>
    <t>{1733556f-3c86-4a96-895c-188154a26e41}</t>
  </si>
  <si>
    <t>3k_dlc05_ancillary_title_general_who_brings_tranquillity_to_the_north_01</t>
  </si>
  <si>
    <t>3k_main_ancillary_title_general_who_gives_tranquillity_to_the_north</t>
  </si>
  <si>
    <t>General Who Gives Tranquillity to the North</t>
  </si>
  <si>
    <t>Conquer 5 regions north of the Yellow River</t>
  </si>
  <si>
    <t>UI/skins/default/3k_dlc05_ranks_and_titles_item_set_generals_who_subdue_the_world.png</t>
  </si>
  <si>
    <t>{bc4df151-3927-4be6-8959-e3c08997636d}</t>
  </si>
  <si>
    <t>3k_dlc05_ancillary_title_general_who_brings_tranquillity_to_the_north_locked_00</t>
  </si>
  <si>
    <t>{01d1591b-b1a9-41fc-9893-4428fd0a37e7}</t>
  </si>
  <si>
    <t>3k_dlc05_ancillary_title_general_who_calms_the_waves_01</t>
  </si>
  <si>
    <t>3k_main_ancillary_title_general_who_calms_the_waves</t>
  </si>
  <si>
    <t>General Who Calms the Waves</t>
  </si>
  <si>
    <t>Win a battle where 60% or more of your army consists of ranged units (minimum 10 units in your army)</t>
  </si>
  <si>
    <t>UI/skins/default/3k_dlc05_ranks_and_titles_item_set_lords_of_the_elements.png</t>
  </si>
  <si>
    <t>{838e234f-698e-4ad6-a223-c6dd97e01edb}</t>
  </si>
  <si>
    <t>3k_dlc05_ancillary_title_general_who_calms_the_waves_locked_00</t>
  </si>
  <si>
    <t>{d5ad3da0-c9c1-4e43-9c96-0d261e818f61}</t>
  </si>
  <si>
    <t>3k_dlc05_ancillary_title_general_who_pacifies_the_south_01</t>
  </si>
  <si>
    <t>3k_main_ancillary_title_general_who_pacifies_the_south</t>
  </si>
  <si>
    <t>General Who Pacifies the South</t>
  </si>
  <si>
    <t>Conquer 5 regions south of the Yangtze River</t>
  </si>
  <si>
    <t>{e9f31ce4-a2b1-4a5d-a1b9-fb9dfb92bf96}</t>
  </si>
  <si>
    <t>3k_dlc05_ancillary_title_general_who_pacifies_the_south_locked_00</t>
  </si>
  <si>
    <t>{f162b257-1c9b-40e3-9dc4-120a60878b75}</t>
  </si>
  <si>
    <t>3k_dlc05_ancillary_title_general_who_smashes_the_caitiffs_01</t>
  </si>
  <si>
    <t>3k_main_ancillary_title_general_who_smashes_the_caitiffs</t>
  </si>
  <si>
    <t>General Who Smashes the Caitiffs</t>
  </si>
  <si>
    <t>Win 10 battles against factions belonging to the Bandit subculture</t>
  </si>
  <si>
    <t>{301b6412-c35a-49cc-9b1c-74437208b54f}</t>
  </si>
  <si>
    <t>3k_dlc05_ancillary_title_general_who_smashes_the_caitiffs_locked_00</t>
  </si>
  <si>
    <t>{b94cf1e2-8512-4484-9b75-ae70bb8025d2}</t>
  </si>
  <si>
    <t>3k_dlc05_ancillary_title_general_who_stands_his_ground_01</t>
  </si>
  <si>
    <t>3k_main_ancillary_title_general_who_stands_his_ground</t>
  </si>
  <si>
    <t>General Who Stands His Ground</t>
  </si>
  <si>
    <t>Win a defensive settlement battle</t>
  </si>
  <si>
    <t>{626bf6c4-d20a-41b0-bd80-aa69b3a23d18}</t>
  </si>
  <si>
    <t>3k_dlc05_ancillary_title_general_who_stands_his_ground_locked_00</t>
  </si>
  <si>
    <t>{22886bc2-e4e8-4f50-ab25-4b7eeab70b06}</t>
  </si>
  <si>
    <t>3k_dlc05_ancillary_title_general_who_supports_the_han_01</t>
  </si>
  <si>
    <t>3k_main_ancillary_title_general_who_supports_the_han</t>
  </si>
  <si>
    <t>General Who Supports the Han</t>
  </si>
  <si>
    <t xml:space="preserve">Win 10 battles against factions that belong to the Yellow Turban subculture.  </t>
  </si>
  <si>
    <t>{7d4b0886-b6b0-47f0-bcef-87753d238dc4}</t>
  </si>
  <si>
    <t>3k_dlc05_ancillary_title_general_who_supports_the_han_locked_00</t>
  </si>
  <si>
    <t>{180a2a72-c682-48e5-97cb-a5d9504d9b10}</t>
  </si>
  <si>
    <t>3k_dlc05_ancillary_title_general_whom_expands_the_centre_01</t>
  </si>
  <si>
    <t>3k_main_ancillary_title_general_whom_expands_the_centre</t>
  </si>
  <si>
    <t>General Whom Expands the Centre</t>
  </si>
  <si>
    <t>Colonise 5 regions</t>
  </si>
  <si>
    <t>{8a9759f3-2348-4b1b-aea7-3ebdb87e5ecb}</t>
  </si>
  <si>
    <t>3k_dlc05_ancillary_title_general_whom_expands_the_centre_locked_00</t>
  </si>
  <si>
    <t>{2970a785-92b4-4f03-86a4-3b2fee1f06ec}</t>
  </si>
  <si>
    <t>3k_dlc05_ancillary_title_gold_coin_spotted_leopard_01</t>
  </si>
  <si>
    <t>3k_main_ancillary_title_gold_spotted_leopard</t>
  </si>
  <si>
    <t>Gold-covered Thief</t>
  </si>
  <si>
    <t>Gain 15,000 gold from capturing, raiding or sacking cities</t>
  </si>
  <si>
    <t>{04ead922-ee1d-4721-be54-7ddee4f03376}</t>
  </si>
  <si>
    <t>3k_dlc05_ancillary_title_gold_coin_spotted_leopard_locked_00</t>
  </si>
  <si>
    <t>{c4b0452a-85cb-462b-8180-e1cb6b2c2469}</t>
  </si>
  <si>
    <t>3k_dlc05_ancillary_title_grand_design_to_pacify_the_han_01</t>
  </si>
  <si>
    <t>3k_main_ancillary_title_pacifier_of_the_han</t>
  </si>
  <si>
    <t>Pacifier of the Han</t>
  </si>
  <si>
    <t xml:space="preserve">Capture 20 settlements from factions that belong to Han Chinese subculture.  </t>
  </si>
  <si>
    <t>{2ae983e3-f96a-428c-83b1-ee56f5744449}</t>
  </si>
  <si>
    <t>3k_dlc05_ancillary_title_grand_design_to_pacify_the_han_locked_00</t>
  </si>
  <si>
    <t>{9fe57175-0756-47e2-81f1-df3d46178948}</t>
  </si>
  <si>
    <t>3k_dlc05_ancillary_title_guardian_of_three_mountains_01</t>
  </si>
  <si>
    <t>3k_main_ancillary_title_guardian_of_three_mountains</t>
  </si>
  <si>
    <t>Protector of the Three Realms</t>
  </si>
  <si>
    <t>Win a battle with 3 generals of the same type present</t>
  </si>
  <si>
    <t>{597a4130-dea6-4b20-a4c9-e0ccad4af97d}</t>
  </si>
  <si>
    <t>3k_dlc05_ancillary_title_guardian_of_three_mountains_locked_00</t>
  </si>
  <si>
    <t>{bdeb41bf-f3f0-4682-a681-30b736eac786}</t>
  </si>
  <si>
    <t>3k_dlc05_ancillary_title_iron_general_01</t>
  </si>
  <si>
    <t>3k_main_ancillary_title_iron_general</t>
  </si>
  <si>
    <t>Iron General</t>
  </si>
  <si>
    <t>Win a decisive or heroic defensive battle.</t>
  </si>
  <si>
    <t>{1b34d9fd-c0ad-4fbf-a18e-636bee670a1c}</t>
  </si>
  <si>
    <t>3k_dlc05_ancillary_title_iron_general_locked_00</t>
  </si>
  <si>
    <t>{1514050b-016e-4660-a30c-44faf7eab32b}</t>
  </si>
  <si>
    <t>3k_dlc05_ancillary_title_lord_of_thunder_01</t>
  </si>
  <si>
    <t>3k_main_ancillary_title_lord_of_thunder</t>
  </si>
  <si>
    <t>Lord of Thunder</t>
  </si>
  <si>
    <t>Win a battle where the enemy has twice as many units as you (enemy must have more than 8 units)</t>
  </si>
  <si>
    <t>{34753000-00c0-4722-9a7e-949dab2e4e8e}</t>
  </si>
  <si>
    <t>3k_dlc05_ancillary_title_lord_of_thunder_locked_00</t>
  </si>
  <si>
    <t>{fa1a7c68-4e41-4889-937c-53fd67f65866}</t>
  </si>
  <si>
    <t>3k_dlc05_ancillary_title_master_of_the_hunt_00</t>
  </si>
  <si>
    <t>Master of the Hunt</t>
  </si>
  <si>
    <t>Win a battle where one of your characters present has as a rival that were among the defeated characters</t>
  </si>
  <si>
    <t>{7d196a95-82da-4aca-97fd-4352e152ab95}</t>
  </si>
  <si>
    <t>3k_dlc05_ancillary_title_master_of_the_hunt_01</t>
  </si>
  <si>
    <t>3k_main_ancillary_title_master_of_the_hunt</t>
  </si>
  <si>
    <t>{37939ebe-de3f-4f89-8192-420a36bedea9}</t>
  </si>
  <si>
    <t>3k_dlc05_ancillary_title_master_of_writing_01</t>
  </si>
  <si>
    <t>3k_main_ancillary_title_master_of_writing</t>
  </si>
  <si>
    <t>Master of Writing</t>
  </si>
  <si>
    <t>At the start of your turn have 10 non-aggression, military access or trade agreements</t>
  </si>
  <si>
    <t>{50dad4fb-ff69-403f-a412-b2d07fee7970}</t>
  </si>
  <si>
    <t>3k_dlc05_ancillary_title_master_of_writing_locked_00</t>
  </si>
  <si>
    <t>{6c033a98-e5cf-45c6-b291-e7a5ba91b84a}</t>
  </si>
  <si>
    <t>3k_dlc05_ancillary_title_orator_01</t>
  </si>
  <si>
    <t>Orator</t>
  </si>
  <si>
    <t>{fa35c5e6-7a30-45b9-bc92-3dc72f0a1be5}</t>
  </si>
  <si>
    <t>3k_dlc05_ancillary_title_ox_horn_general_01</t>
  </si>
  <si>
    <t>3k_main_ancillary_title_ox_horn_general</t>
  </si>
  <si>
    <t>Ox-horn General</t>
  </si>
  <si>
    <t>Win 10 battles with generals who have 6 pikemen units in their retinues</t>
  </si>
  <si>
    <t>{60f32414-30ee-41d4-8cf6-8001d4cc176e}</t>
  </si>
  <si>
    <t>3k_dlc05_ancillary_title_ox_horn_general_locked_00</t>
  </si>
  <si>
    <t>{c57e8851-b7e4-47ca-8a51-7b5780b44b6d}</t>
  </si>
  <si>
    <t>3k_dlc05_ancillary_title_patrol_commander_01</t>
  </si>
  <si>
    <t>Patrol Commander</t>
  </si>
  <si>
    <t>{2db83dfa-1700-4d8e-be1d-39dcdda4b793}</t>
  </si>
  <si>
    <t>3k_dlc05_ancillary_title_protector_of_righteousness_01</t>
  </si>
  <si>
    <t>3k_main_ancillary_title_protector_of_righteousness</t>
  </si>
  <si>
    <t xml:space="preserve">General of Heavenly Benevolence </t>
  </si>
  <si>
    <t>Occupy 15 settlements with a character present who has the 'Honourable', 'Gracious' or 'Humble' trait</t>
  </si>
  <si>
    <t>{6d72fe4d-eb12-45ff-ab8b-473463416473}</t>
  </si>
  <si>
    <t>3k_dlc05_ancillary_title_protector_of_righteousness_locked_00</t>
  </si>
  <si>
    <t>Occupy 15 settlements with a present character who has the 'Honourable', 'Gracious' or 'Humble' trait</t>
  </si>
  <si>
    <t>{366b682a-55c8-4066-813d-f39fa26832c7}</t>
  </si>
  <si>
    <t>3k_dlc05_ancillary_title_senior_officer_01</t>
  </si>
  <si>
    <t>Senior Officer</t>
  </si>
  <si>
    <t>{1b910e37-3c6f-4b2b-a110-22e985c50700}</t>
  </si>
  <si>
    <t>3k_dlc05_ancillary_title_steward_of_the_changle_palace_01</t>
  </si>
  <si>
    <t>3k_main_ancillary_title_steward_of_the_changle_palace</t>
  </si>
  <si>
    <t>Steward of the Changle Palace</t>
  </si>
  <si>
    <t>Have a projected income of 3000 or more at the start of your turn</t>
  </si>
  <si>
    <t>{a502129a-7535-4c80-9d6a-848578ff2d65}</t>
  </si>
  <si>
    <t>3k_dlc05_ancillary_title_steward_of_the_changle_palace_locked_00</t>
  </si>
  <si>
    <t>{7fe75701-1631-442e-b930-11ae90ff982d}</t>
  </si>
  <si>
    <t>3k_dlc05_ancillary_title_yellow_dragon_01</t>
  </si>
  <si>
    <t>3k_main_ancillary_title_yellow_dragon</t>
  </si>
  <si>
    <t>Yellow Dragon</t>
  </si>
  <si>
    <t>Kill 5 Yellow Turban characters in duels</t>
  </si>
  <si>
    <t>{0f3e6d5b-ed1c-45ed-a061-575afbfda690}</t>
  </si>
  <si>
    <t>3k_dlc05_ancillary_title_yellow_dragon_locked_00</t>
  </si>
  <si>
    <t>{2e15faff-ecde-4f3e-b7f6-8b8d486ef622}</t>
  </si>
  <si>
    <t>3k_dlc05_ancillary_white_tigers_claws</t>
  </si>
  <si>
    <t>3k_dlc05_ancillary_weapon_white_tigers_claws</t>
  </si>
  <si>
    <t>The White Tiger's Claws</t>
  </si>
  <si>
    <t>Yan Baihu's favoured swords, said to mirror the piercing claws of a hunting tiger.</t>
  </si>
  <si>
    <t>weapons\3k_dlc05_ancillary_weapon_sword_white_tiger_yan.png</t>
  </si>
  <si>
    <t>{2f006ba2-9902-4088-a9c7-ead07e8dca23}</t>
  </si>
  <si>
    <t>3k_dlc05_ancillary_yan_baihus_armour_unique</t>
  </si>
  <si>
    <t>3k_dlc05_ancillary_armour_yan_baihus_armour_unique</t>
  </si>
  <si>
    <t>Yan Baihu's Armour</t>
  </si>
  <si>
    <t>armours\3k_dlc05_ancillary_armour_white_tiger_yan_armour_unique.png</t>
  </si>
  <si>
    <t>{4a0f3f00-b5ed-456f-bae1-1ab878f5c4cb}</t>
  </si>
  <si>
    <t>3k_dlc05_ancilliary_armour_chen_gong_armour_unique</t>
  </si>
  <si>
    <t>Chen Gong's Armour</t>
  </si>
  <si>
    <t>armours/3k_dlc05_ancillary_armour_chen_gong_armour_unique.png</t>
  </si>
  <si>
    <t>{b58fdb1f-4c3e-49c2-873c-1dfb55bbf284}</t>
  </si>
  <si>
    <t>3k_dlc05_ancilliary_armour_cheng_pu_armour_unique</t>
  </si>
  <si>
    <t>Cheng Pu's Armour</t>
  </si>
  <si>
    <t>armours/3k_dlc05_ancillary_armour_cheng_pu_armour_unique.png</t>
  </si>
  <si>
    <t>{d26f0a65-5da1-4be0-92e9-4090b91693d2}</t>
  </si>
  <si>
    <t>3k_dlc05_ancilliary_armour_da_qiao_armour_unique</t>
  </si>
  <si>
    <t>Da Qiao's Armour</t>
  </si>
  <si>
    <t>armours/3k_dlc05_ancillary_armour_da_qiao_unique.png</t>
  </si>
  <si>
    <t>{73afdbe4-c715-49a0-9f44-63014e4e90a4}</t>
  </si>
  <si>
    <t>3k_dlc05_ancilliary_armour_gao_shun_armour_unique</t>
  </si>
  <si>
    <t>Gao Shun's Armour</t>
  </si>
  <si>
    <t>armours/3k_dlc05_ancillary_armour_gao_shun_armour_unique.png</t>
  </si>
  <si>
    <t>{6e7e5e91-1533-4343-b700-4f529c3fe545}</t>
  </si>
  <si>
    <t>3k_dlc05_ancilliary_armour_ji_ling_armour_unique</t>
  </si>
  <si>
    <t>Ji Ling's Armour</t>
  </si>
  <si>
    <t>armours/3k_dlc05_ancillary_armour_ji_ling_armour_unique.png</t>
  </si>
  <si>
    <t>{2a37ebe0-3e47-457b-9709-2fa43ee5045e}</t>
  </si>
  <si>
    <t>3k_dlc05_ancilliary_armour_lady_bian_armour_unique</t>
  </si>
  <si>
    <t>Lady Bian's Armour</t>
  </si>
  <si>
    <t>armours/3k_dlc05_ancillary_armour_lady_bian_armour_unique.png</t>
  </si>
  <si>
    <t>{c4d424f7-97bc-47ba-a394-c84619d6dd0f}</t>
  </si>
  <si>
    <t>3k_dlc05_ancilliary_armour_lady_mi_armour_unique</t>
  </si>
  <si>
    <t>Lady Mi's Armour</t>
  </si>
  <si>
    <t>armours/3k_dlc05_ancillary_armour_lady_mi_armour_unique.png</t>
  </si>
  <si>
    <t>{96b7fbed-56d4-4a73-a008-8a561c1e3b33}</t>
  </si>
  <si>
    <t>3k_dlc05_ancilliary_armour_li_jue_armour_unique</t>
  </si>
  <si>
    <t>Li Jue's Armour</t>
  </si>
  <si>
    <t>armours/3k_dlc05_ancillary_armour_li_jue_armour_unique.png</t>
  </si>
  <si>
    <t>{5e1c0926-8b69-49a7-8f5f-7e48aa771b6f}</t>
  </si>
  <si>
    <t>3k_dlc05_ancilliary_armour_liu_yao_armour_unique</t>
  </si>
  <si>
    <t>Liu Yao's Armour</t>
  </si>
  <si>
    <t>armours/3k_dlc05_ancillary_armour_liu_yao_armour_unique.png</t>
  </si>
  <si>
    <t>{413349e3-bdd1-4179-ba85-fd7fcc1386c8}</t>
  </si>
  <si>
    <t>3k_dlc05_ancilliary_armour_wang_lang_armour_unique</t>
  </si>
  <si>
    <t>Wang Lang's Armour</t>
  </si>
  <si>
    <t>armours/3k_dlc05_ancillary_armour_wang_lang_armour_unique.png</t>
  </si>
  <si>
    <t>{fef429a4-924e-4e17-8742-f22bafc4834e}</t>
  </si>
  <si>
    <t>3k_dlc05_ancilliary_armour_xiao_qiao_armour_unique</t>
  </si>
  <si>
    <t>Xiao Qiao's Armour</t>
  </si>
  <si>
    <t>armours/3k_dlc05_ancillary_armour_xiao_qiao_armour_unique.png</t>
  </si>
  <si>
    <t>{1266a5d3-6ef7-4cf0-b467-829c4cdc1453}</t>
  </si>
  <si>
    <t>3k_dlc05_ancilliary_armour_xu_shu_armour_unique</t>
  </si>
  <si>
    <t>Xu Shu's Armour</t>
  </si>
  <si>
    <t>armours/3k_dlc05_ancillary_armour_xu_shu_armour_unique.png</t>
  </si>
  <si>
    <t>{d11b318e-de61-47a6-986c-bcfec582354f}</t>
  </si>
  <si>
    <t>3k_dlc05_ancilliary_armour_yan_yu_armour_unique</t>
  </si>
  <si>
    <t>Yan Yu's Armour</t>
  </si>
  <si>
    <t>armours/3k_dlc05_ancillary_armour_yan_yu_armour_unique.png</t>
  </si>
  <si>
    <t>{421b3d76-3dfb-4056-8884-91d244f6e411}</t>
  </si>
  <si>
    <t>3k_dlc05_ancilliary_armour_zhang_hong_armour_unique</t>
  </si>
  <si>
    <t>Zhang Hong's Armour</t>
  </si>
  <si>
    <t>armours/3k_dlc05_ancillary_armour_zhang_hong_armour_unique.png</t>
  </si>
  <si>
    <t>{ded3d3d0-1671-4e0b-95c2-c7df029f2349}</t>
  </si>
  <si>
    <t>3k_dlc05_ancilliary_armour_zhang_zhao_armour_unique</t>
  </si>
  <si>
    <t>Zhang Zhao's Armour</t>
  </si>
  <si>
    <t>armours/3k_dlc05_ancillary_armour_zhang_zhao_armour_unique.png</t>
  </si>
  <si>
    <t>{0b687aed-f105-4cb4-b5ea-167f021f87d8}</t>
  </si>
  <si>
    <t>3k_dlc05_ancilliary_armour_zhou_tai_armour_unique</t>
  </si>
  <si>
    <t>Zhou Tai's Armour</t>
  </si>
  <si>
    <t>armours/3k_dlc05_ancillary_armour_zhou_tai_armour_unique.png</t>
  </si>
  <si>
    <t>{932acbdd-2127-4921-8321-c4715a7c4420}</t>
  </si>
  <si>
    <t>3k_dlc05_ceo_node_career_generated_assassin_01</t>
  </si>
  <si>
    <t>Assassin</t>
  </si>
  <si>
    <t>After a few kills, a degree of finesse is developed; after a few more, death is just routine.</t>
  </si>
  <si>
    <t>UI/Campaign UI/traits/icon_greedy_good.png</t>
  </si>
  <si>
    <t>3k_dlc05_opinion_topic_set_vice_criminal</t>
  </si>
  <si>
    <t>{68d7267d-9900-41b4-8c53-ff6a91737788}</t>
  </si>
  <si>
    <t>3k_dlc05_ceo_node_career_generated_avenger_01</t>
  </si>
  <si>
    <t>Avenger</t>
  </si>
  <si>
    <t>"You really shouldn't have killed my uncle."</t>
  </si>
  <si>
    <t>3k_main_opinion_topic_set_intimidation_vengeful</t>
  </si>
  <si>
    <t>{717cc202-0cda-4217-abd0-4577baa8c3f9}</t>
  </si>
  <si>
    <t>3k_dlc05_ceo_node_career_generated_bandit_01</t>
  </si>
  <si>
    <t>Bandit</t>
  </si>
  <si>
    <t>"Life isn't fair. It's just fairer than death, that's all."</t>
  </si>
  <si>
    <t>{764a406b-3920-4711-bc09-0c2574984630}</t>
  </si>
  <si>
    <t>3k_dlc05_ceo_node_career_generated_brute_01</t>
  </si>
  <si>
    <t>Brute</t>
  </si>
  <si>
    <t>Niceties, wordplay, in fact, anything other than the coarsest violence is alien to this one.</t>
  </si>
  <si>
    <t>{00cc0aec-ce23-4731-9f21-d6d4d186911c}</t>
  </si>
  <si>
    <t>3k_dlc05_ceo_node_career_generated_charlatan_01</t>
  </si>
  <si>
    <t>Charlatan</t>
  </si>
  <si>
    <t>Don’t believe a word! This person is not who they first appear to be…</t>
  </si>
  <si>
    <t>{630340f4-c820-4075-b6b4-431a3bcfe2bd}</t>
  </si>
  <si>
    <t>3k_dlc05_ceo_node_career_generated_demagogue_01</t>
  </si>
  <si>
    <t>Demagogue</t>
  </si>
  <si>
    <t>Rationality be damned! The ability to appeal to the rabble's basest views, no matter how wrong-headed, tends to get the desired result.</t>
  </si>
  <si>
    <t>3k_main_opinion_topic_set_charisma_charismatic</t>
  </si>
  <si>
    <t>{7d800504-6cb0-477f-8307-7b7e92576f4f}</t>
  </si>
  <si>
    <t>3k_dlc05_ceo_node_career_generated_disgraced_noble_01</t>
  </si>
  <si>
    <t>Disgraced Noble</t>
  </si>
  <si>
    <t>"I can never return, of course, not until I have redeemed myself."</t>
  </si>
  <si>
    <t>3k_main_opinion_topic_set_vice_arrogant</t>
  </si>
  <si>
    <t>{bea3c30b-1967-401d-8864-1fc8dbab9ff2}</t>
  </si>
  <si>
    <t>3k_dlc05_ceo_node_career_generated_embezzler_01</t>
  </si>
  <si>
    <t>Embezzler</t>
  </si>
  <si>
    <t>Funds have been… misplaced, and this one is flagrantly, obviously, blatantly the guilty party.</t>
  </si>
  <si>
    <t>{439f61f1-16f8-4a20-aadc-7733f07f8039}</t>
  </si>
  <si>
    <t>3k_dlc05_ceo_node_career_generated_enforcer_01</t>
  </si>
  <si>
    <t>You can get a lot further in life with a kind word and a visible blade than you can with just a kind word.</t>
  </si>
  <si>
    <t>{b9678e02-595e-4c18-af23-ecd1f4fa8a3a}</t>
  </si>
  <si>
    <t>3k_dlc05_ceo_node_career_generated_escaped_convict_01</t>
  </si>
  <si>
    <t>Escaped Convict</t>
  </si>
  <si>
    <t>Having escaped custody and a punishment most-severe, this one is on the run, with little or nothing to lose.</t>
  </si>
  <si>
    <t>{1732cc0d-1fb8-4237-8d1c-3ae593fddc3e}</t>
  </si>
  <si>
    <t>3k_dlc05_ceo_node_career_generated_fugitive_officer_01</t>
  </si>
  <si>
    <t>Fugitive Officer</t>
  </si>
  <si>
    <t>"I didn't kill my wife!"</t>
  </si>
  <si>
    <t>{a249002f-42d2-4f48-b2b9-173db6ebdd73}</t>
  </si>
  <si>
    <t>3k_dlc05_ceo_node_career_generated_hermit_01</t>
  </si>
  <si>
    <t>Hermit</t>
  </si>
  <si>
    <t>To find one who does not wish to be found is an impressive, if not confounding, feat.</t>
  </si>
  <si>
    <t>3k_main_opinion_topic_set_discretion_solitary</t>
  </si>
  <si>
    <t>{972f9924-f6f7-4286-8d01-8f66b95eeae3}</t>
  </si>
  <si>
    <t>3k_dlc05_ceo_node_career_generated_magician_01</t>
  </si>
  <si>
    <t>Magician</t>
  </si>
  <si>
    <t>These scarcely believable feats are no mere acts of trickery, although such acts are themselves also surprisingly difficult.</t>
  </si>
  <si>
    <t>3k_main_opinion_topic_set_folly_superstitious</t>
  </si>
  <si>
    <t>{1697df90-dbf1-4b4a-822b-cfc9032b9412}</t>
  </si>
  <si>
    <t>3k_dlc05_ceo_node_career_generated_mastermind_01</t>
  </si>
  <si>
    <t>Mastermind</t>
  </si>
  <si>
    <t>"I've started, so I'll finish…"</t>
  </si>
  <si>
    <t>{685c0968-e8bd-4978-a76a-ebd396765011}</t>
  </si>
  <si>
    <t>3k_dlc05_ceo_node_career_generated_murderer_01</t>
  </si>
  <si>
    <t>Murderer</t>
  </si>
  <si>
    <t>When it comes to getting what they want, this person is not above the lowest, basest act one can commit…</t>
  </si>
  <si>
    <t>{d63e2dee-1e92-4aa2-8e20-265b3128c0db}</t>
  </si>
  <si>
    <t>3k_dlc05_ceo_node_career_generated_pillager_01</t>
  </si>
  <si>
    <t>Pillager</t>
  </si>
  <si>
    <t>"What's yours is mine. What's theirs is mine. It's all mine, essentially."</t>
  </si>
  <si>
    <t>{5d4e2fdb-094d-425e-90a7-4171d86d7f83}</t>
  </si>
  <si>
    <t>3k_dlc05_ceo_node_career_generated_poacher_01</t>
  </si>
  <si>
    <t>Poacher</t>
  </si>
  <si>
    <t>"Clever girl…"</t>
  </si>
  <si>
    <t>{e4016d1d-6d6b-4969-966a-1ff451e51788}</t>
  </si>
  <si>
    <t>3k_dlc05_ceo_node_career_generated_ringleader_01</t>
  </si>
  <si>
    <t>Ringleader</t>
  </si>
  <si>
    <t>The ability to galvanise others to a cause can be both blessing and curse; regardless, when this one speaks, others listen keenly, and act.</t>
  </si>
  <si>
    <t>{ec525cb5-299d-472d-b9d2-a25b778edb66}</t>
  </si>
  <si>
    <t>3k_dlc05_ceo_node_career_generated_rogue_01</t>
  </si>
  <si>
    <t>Rogue</t>
  </si>
  <si>
    <t>A flash of their wry smile is almost enough to forgive them their terrible deeds. Almost.</t>
  </si>
  <si>
    <t>{a525bde8-bb95-46f4-80cb-8a5a71773bd9}</t>
  </si>
  <si>
    <t>3k_dlc05_ceo_node_career_generated_saboteur_01</t>
  </si>
  <si>
    <t>Saboteur</t>
  </si>
  <si>
    <t>"What you do afterwards is not my concern. That is somebody else's job."</t>
  </si>
  <si>
    <t>{8d9ca705-fa9b-4ed2-b3ff-93f6723625d6}</t>
  </si>
  <si>
    <t>3k_dlc05_ceo_node_career_generated_thief_01</t>
  </si>
  <si>
    <t>Thief</t>
  </si>
  <si>
    <t>This one is a bit… Put it this way: you'd best nail down what you want to hang on to.</t>
  </si>
  <si>
    <t>{769db1d0-b48d-4f42-bcab-87273ac0df04}</t>
  </si>
  <si>
    <t>3k_dlc05_ceo_node_career_generated_town_drunk_01</t>
  </si>
  <si>
    <t>Town Drunk</t>
  </si>
  <si>
    <t>This one can't leave the bottle alone, nor put it down once they've picked it up; not really a suitable candidate – for anything!</t>
  </si>
  <si>
    <t>3k_main_opinion_topic_set_vice_drunk</t>
  </si>
  <si>
    <t>{71a9ffd6-25ef-44ad-a8c8-3fd0c43982e4}</t>
  </si>
  <si>
    <t>3k_dlc05_ceo_node_career_generated_tribal_exile_01</t>
  </si>
  <si>
    <t>Tribal Exile</t>
  </si>
  <si>
    <t>Cast out by their own people, this one is has left their own lands by necessity as much as a sense of adventure.</t>
  </si>
  <si>
    <t>{0620bcd8-da3f-4720-86ff-b3a161334134}</t>
  </si>
  <si>
    <t>3k_dlc05_ceo_node_career_generated_trickster_01</t>
  </si>
  <si>
    <t>Trickster</t>
  </si>
  <si>
    <t>This person always has a hidden agenda; do not trust them any further than you can throw them!</t>
  </si>
  <si>
    <t>{f1fb1b90-4de8-4128-b2bb-8d90a1b75133}</t>
  </si>
  <si>
    <t>3k_dlc05_ceo_node_career_generated_wanderer_01</t>
  </si>
  <si>
    <t>"I have walked my way since the beginning. Sometimes I give, sometimes I take – it is mine to know which and when."</t>
  </si>
  <si>
    <t>{93b89d58-897e-4e8c-b575-5558e6cd1fde}</t>
  </si>
  <si>
    <t>3k_dlc05_ceo_node_career_historical_cao_xing_01</t>
  </si>
  <si>
    <t>3k_main_ceo_node_career_historical_cao_xing_01</t>
  </si>
  <si>
    <t>Loyal Sharpshooter</t>
  </si>
  <si>
    <t>Potential traitors should keep an eye out for Cao Xing... or risk losing it!</t>
  </si>
  <si>
    <t>UI/Campaign UI/traits/icon_trustworthy_good.png</t>
  </si>
  <si>
    <t>3k_main_opinion_topic_set_loyalty_loyal</t>
  </si>
  <si>
    <t>{62e257a8-5c01-4d11-bc62-3a4c1549e43c}</t>
  </si>
  <si>
    <t>3k_dlc05_ceo_node_career_historical_chen_ji_01</t>
  </si>
  <si>
    <t>Magistrate</t>
  </si>
  <si>
    <t>An important cog of law administration, who is no stranger to the pressures of bureaucracy.</t>
  </si>
  <si>
    <t>UI/Campaign UI/traits/icon_loyal_good.png</t>
  </si>
  <si>
    <t>{f650c9f8-a9bf-441a-99e3-fdfdb75192be}</t>
  </si>
  <si>
    <t>3k_dlc05_ceo_node_career_historical_cheng_pu_elder_01</t>
  </si>
  <si>
    <t>Elder Cheng</t>
  </si>
  <si>
    <t>Cheng Pu's experience and wisdom makes him a pillar of stability.</t>
  </si>
  <si>
    <t>UI/Campaign UI/traits/icon_stern_good.png</t>
  </si>
  <si>
    <t>{6677bd9a-3118-4224-b894-80838fb82fef}</t>
  </si>
  <si>
    <t>3k_dlc05_ceo_node_career_historical_cheng_yu_01</t>
  </si>
  <si>
    <t>Ruthless Pragmatist</t>
  </si>
  <si>
    <t>Cheng Yu knows that even the most unthinkable actions can become unavoidable in times of war.</t>
  </si>
  <si>
    <t>3k_main_opinion_topic_set_cruelty_cruel</t>
  </si>
  <si>
    <t>{9138dc68-a4ef-4a32-a8a3-2141562d56ca}</t>
  </si>
  <si>
    <t>3k_dlc05_ceo_node_career_historical_chunyu_qiong_01</t>
  </si>
  <si>
    <t>Drunken Incompetent</t>
  </si>
  <si>
    <t>Whatever Chunyu Qiong suggests, do the opposite.</t>
  </si>
  <si>
    <t>UI/Campaign UI/traits/icon_drunk_bad.png</t>
  </si>
  <si>
    <t>3k_main_opinion_topic_set_intensity_reckless</t>
  </si>
  <si>
    <t>{63c83281-9d86-4cd3-8a77-4a600886245d}</t>
  </si>
  <si>
    <t>3k_dlc05_ceo_node_career_historical_diaochan_01</t>
  </si>
  <si>
    <t>Legendary Beauty</t>
  </si>
  <si>
    <t>Some men will throw themselves into terrible danger in search of Diaochan's favour, and some would consider committing the blackest of crimes…</t>
  </si>
  <si>
    <t>UI/Campaign UI/traits/icon_impeccable_good.png</t>
  </si>
  <si>
    <t>3k_main_opinion_topic_set_attractive_beautiful</t>
  </si>
  <si>
    <t>{e05d1733-f136-4146-bc58-9ed9d59d181a}</t>
  </si>
  <si>
    <t>3k_dlc05_ceo_node_career_historical_gao_shun_01</t>
  </si>
  <si>
    <t>Formation Breaker</t>
  </si>
  <si>
    <t>The enemy will break. Gao Shun will not.</t>
  </si>
  <si>
    <t>3k_main_opinion_topic_set_intensity_temperamental</t>
  </si>
  <si>
    <t>{d51535d3-f142-4815-ace2-1b9a7938f034}</t>
  </si>
  <si>
    <t>3k_dlc05_ceo_node_career_historical_guo_si_01</t>
  </si>
  <si>
    <t>Paranoid Thug</t>
  </si>
  <si>
    <t>Guo Si has many real enemies – and many more imagined ones!</t>
  </si>
  <si>
    <t>UI/Campaign UI/traits/icon_feared_bad.png</t>
  </si>
  <si>
    <t>3k_main_opinion_topic_set_folly_suspicious</t>
  </si>
  <si>
    <t>{52d222e3-5a34-4efe-90ee-0085e54c321c}</t>
  </si>
  <si>
    <t>3k_dlc05_ceo_node_career_historical_guo_tu_01</t>
  </si>
  <si>
    <t>Erratic Advisor</t>
  </si>
  <si>
    <t>Guo Tu's advice is always the same: attack!</t>
  </si>
  <si>
    <t>UI/Campaign UI/traits/icon_relentless_good.png</t>
  </si>
  <si>
    <t>{23ec94e6-9f6e-47ff-9b81-62c8565aed77}</t>
  </si>
  <si>
    <t>3k_dlc05_ceo_node_career_historical_han_dang_01</t>
  </si>
  <si>
    <t>Loyal Mercenary</t>
  </si>
  <si>
    <t>Han Dang's modus operandi has often been compared to that of a mercenary. His loyalty and dedication to his masters is unwavering, however.</t>
  </si>
  <si>
    <t>{579dfac2-cbf4-408f-a472-f2ff4702ee46}</t>
  </si>
  <si>
    <t>3k_dlc05_ceo_node_career_historical_han_hao_01</t>
  </si>
  <si>
    <t>Feeder of Armies</t>
  </si>
  <si>
    <t>A courageous warrior and an adept agriculturalist, Han Hao is a valuable asset.</t>
  </si>
  <si>
    <t>3k_main_opinion_topic_set_charisma_creative</t>
  </si>
  <si>
    <t>{57983264-be54-46fd-9815-b8b61e6c1c2c}</t>
  </si>
  <si>
    <t>3k_dlc05_ceo_node_career_historical_hao_meng_01</t>
  </si>
  <si>
    <t>Treacherous Rogue</t>
  </si>
  <si>
    <t>He'll stab you in the back as soon as he gets the chance, but until then Hao Meng's dirty tricks can be most useful.</t>
  </si>
  <si>
    <t>UI/Campaign UI/traits/icon_ambitious_good.png</t>
  </si>
  <si>
    <t>3k_main_opinion_topic_set_loyalty_disloyal</t>
  </si>
  <si>
    <t>{3ed30bbf-4e55-4e38-838a-4673f738afbb}</t>
  </si>
  <si>
    <t>3k_dlc05_ceo_node_career_historical_ji_ling_01</t>
  </si>
  <si>
    <t>Blunt Instrument</t>
  </si>
  <si>
    <t>Ji Ling believes most problems can be solved through the overwhelming application of brute force.</t>
  </si>
  <si>
    <t>UI/Campaign UI/traits/icon_temperamental_good.png</t>
  </si>
  <si>
    <t>3k_main_opinion_topic_set_intensity_fiery</t>
  </si>
  <si>
    <t>{7d7164b8-de2c-4d57-87fa-b57b8a403545}</t>
  </si>
  <si>
    <t>3k_dlc05_ceo_node_career_historical_ju_shou_01</t>
  </si>
  <si>
    <t>Voice of Reason</t>
  </si>
  <si>
    <t>Ju Shou knows the risks of haste and the value of patience.</t>
  </si>
  <si>
    <t>UI/Campaign UI/traits/icon_wise_good.png</t>
  </si>
  <si>
    <t>3k_main_opinion_topic_set_loyalty_dutiful</t>
  </si>
  <si>
    <t>{c3690b7b-b106-403e-8570-c90a6198d96e}</t>
  </si>
  <si>
    <t>3k_dlc05_ceo_node_career_historical_lady_bian_01</t>
  </si>
  <si>
    <t>3k_dlc05_ceo_node_career_historical_lady_bian</t>
  </si>
  <si>
    <t>Humble Matriarch</t>
  </si>
  <si>
    <t>It takes patience and wisdom to manage the fractious brood that is the Cao family.</t>
  </si>
  <si>
    <t>{2dfed9b4-a105-40c6-9ccb-883cdd8eed04}</t>
  </si>
  <si>
    <t>3k_dlc05_ceo_node_career_historical_lady_mi_01</t>
  </si>
  <si>
    <t>Steadfast Loyalist</t>
  </si>
  <si>
    <t>Lady Mi will do anything to protect her family – even if it means sacrificing herself.</t>
  </si>
  <si>
    <t>UI/Campaign UI/traits/icon_understanding_good.png</t>
  </si>
  <si>
    <t>3k_main_opinion_topic_set_goodness_selfless</t>
  </si>
  <si>
    <t>{d078f625-b754-4680-9476-9064e6f3c798}</t>
  </si>
  <si>
    <t>3k_dlc05_ceo_node_career_historical_li_jue_01</t>
  </si>
  <si>
    <t>Vicious Strongman</t>
  </si>
  <si>
    <t>In Li Jue's view, politics is just the continuation of war by other means.</t>
  </si>
  <si>
    <t>UI/Campaign UI/traits/icon_brave_good.png</t>
  </si>
  <si>
    <t>3k_main_opinion_topic_set_determination_relentless</t>
  </si>
  <si>
    <t>{d452d87b-8974-46d3-9f0b-c370f62b30ed}</t>
  </si>
  <si>
    <t>3k_dlc05_ceo_node_career_historical_lou_gui_01</t>
  </si>
  <si>
    <t>Mengmei Householder</t>
  </si>
  <si>
    <t>Lou Gui will summon fortifications from the air itself,  but he expects to be rewarded…</t>
  </si>
  <si>
    <t>{d9ce0f9c-a1c8-4a77-bf37-2dc0c8653e62}</t>
  </si>
  <si>
    <t>3k_dlc05_ceo_node_career_historical_lu_lingqi_01</t>
  </si>
  <si>
    <t>Daughter of the Dragon</t>
  </si>
  <si>
    <t>The apple doesn't fall far from the tree. Lü Bu's daughter is as beautiful as she is deadly.</t>
  </si>
  <si>
    <t>{f946d8d6-24bf-42d8-a7b5-5295e46fa545}</t>
  </si>
  <si>
    <t>3k_dlc05_ceo_node_career_historical_mao_jie_01</t>
  </si>
  <si>
    <t>Enforcer of Morals</t>
  </si>
  <si>
    <t>Who watches the watchmen? In this case, Mao Jie.</t>
  </si>
  <si>
    <t>UI/Campaign UI/traits/icon_stalwart_good.png</t>
  </si>
  <si>
    <t>3k_main_opinion_topic_set_intelligence_bright</t>
  </si>
  <si>
    <t>{765aea55-49f8-4d79-a0fb-b54b1a036196}</t>
  </si>
  <si>
    <t>3k_dlc05_ceo_node_career_historical_pang_ji_01</t>
  </si>
  <si>
    <t>Vindictive Sneak</t>
  </si>
  <si>
    <t>Ruthlessly competitive, Pang Ji will employ whatever dirty trick he can to come out on top.</t>
  </si>
  <si>
    <t>3k_main_opinion_topic_set_determination_ambitious</t>
  </si>
  <si>
    <t>{3d71cc36-ef48-4c44-9d60-a3c611f0b560}</t>
  </si>
  <si>
    <t>3k_dlc05_ceo_node_career_historical_shen_pei_01</t>
  </si>
  <si>
    <t>The Dependable</t>
  </si>
  <si>
    <t>When everyone else is losing their heads, Shen Pei can be trusted to keep things going.</t>
  </si>
  <si>
    <t>3k_main_opinion_topic_set_loyalty_stalwart</t>
  </si>
  <si>
    <t>{96384d36-c4ef-4ffb-949a-52f6c86f7630}</t>
  </si>
  <si>
    <t>3k_dlc05_ceo_node_career_historical_tian_feng_01</t>
  </si>
  <si>
    <t>Forthright Advisor</t>
  </si>
  <si>
    <t>Tian Feng's advice is usually good – though it's not always what people want to hear...</t>
  </si>
  <si>
    <t>{26e0ca41-6cf1-4f67-9431-a32d406f2735}</t>
  </si>
  <si>
    <t>3k_dlc05_ceo_node_career_historical_xu_shao_01</t>
  </si>
  <si>
    <t>Astute Analyst</t>
  </si>
  <si>
    <t>Few can dissect a person's character as keenly as Xu Shao.</t>
  </si>
  <si>
    <t>UI/Campaign UI/traits/icon_honest_good.png</t>
  </si>
  <si>
    <t>3k_main_opinion_topic_set_perception_perceptive</t>
  </si>
  <si>
    <t>{60d79198-d0c7-4368-b983-8aefb570d5c4}</t>
  </si>
  <si>
    <t>3k_dlc05_ceo_node_career_historical_xu_shu_early_01</t>
  </si>
  <si>
    <t>Reformed Vigilante</t>
  </si>
  <si>
    <t>Xu Shu once wandered the lands as a roaming swordsman - but now his mind is his sharpest weapon.</t>
  </si>
  <si>
    <t>3k_main_opinion_topic_set_intelligence_clever</t>
  </si>
  <si>
    <t>{97869512-b5b3-41e9-9e17-e6e020034635}</t>
  </si>
  <si>
    <t>3k_dlc05_ceo_node_career_historical_xu_you_01</t>
  </si>
  <si>
    <t>Inveterate Schemer</t>
  </si>
  <si>
    <t>"I have a cunning plan..."</t>
  </si>
  <si>
    <t>3k_main_opinion_topic_set_intelligence_cunning</t>
  </si>
  <si>
    <t>{11812004-1560-44ef-a6cf-4c6c81853140}</t>
  </si>
  <si>
    <t>3k_dlc05_ceo_node_career_historical_yang_feng_01</t>
  </si>
  <si>
    <t>White Wave Warlord</t>
  </si>
  <si>
    <t>The White Wave warlord reads the tides of time, and his allegiances always lie with those most beneficial to him.</t>
  </si>
  <si>
    <t>{9c06c26e-f88a-4be4-b390-5515b3f6b209}</t>
  </si>
  <si>
    <t>3k_dlc05_ceo_node_career_historical_yang_hong_01</t>
  </si>
  <si>
    <t>Respected Advisor</t>
  </si>
  <si>
    <t>"Your wisdom is without question, but if I could but offer a suggestion…?"</t>
  </si>
  <si>
    <t>UI/Campaign UI/traits/icon_intelligent_good.png</t>
  </si>
  <si>
    <t>3k_main_opinion_topic_set_intelligence_scholarly</t>
  </si>
  <si>
    <t>{7b6fec6f-3b5c-42ba-bfd3-a424b9969d3b}</t>
  </si>
  <si>
    <t>3k_dlc05_ceo_node_career_historical_yu_fan_01</t>
  </si>
  <si>
    <t>Abrasive Advisor</t>
  </si>
  <si>
    <t xml:space="preserve">Those with sensitive egos should beware of asking advice from Yu Fan. </t>
  </si>
  <si>
    <t>3k_main_opinion_topic_set_intensity_direct</t>
  </si>
  <si>
    <t>{d41795cc-b185-4a14-9399-ee50d90f7a12}</t>
  </si>
  <si>
    <t>3k_dlc05_ceo_node_career_historical_yuan_huan_01</t>
  </si>
  <si>
    <t>Agricultural Reformer</t>
  </si>
  <si>
    <t>Yuan Huan cares not whom he serves, so long as he can pursue his reformist interests.</t>
  </si>
  <si>
    <t>{893bb5c6-c2a9-4888-b1f7-2f15774cd61a}</t>
  </si>
  <si>
    <t>3k_dlc05_ceo_node_career_historical_yuan_tan_01</t>
  </si>
  <si>
    <t>Unfavoured Son</t>
  </si>
  <si>
    <t>A prestigious lineage can be both a boon and a burden – especially when your father is as ambitious as Yuan Tan's.</t>
  </si>
  <si>
    <t>UI/Campaign UI/traits/icon_humble_good.png</t>
  </si>
  <si>
    <t>{20849791-240f-419b-9b88-1649c2e1de51}</t>
  </si>
  <si>
    <t>3k_dlc05_ceo_node_career_historical_zang_ba_01</t>
  </si>
  <si>
    <t>Crafty Operator</t>
  </si>
  <si>
    <t>Chaos is a ladder, and one Zang Ba is well equipped to climb.</t>
  </si>
  <si>
    <t>{ed4edbae-50bb-4257-962c-a7d77dc3433b}</t>
  </si>
  <si>
    <t>3k_dlc05_ceo_node_career_historical_zao_zhi_01</t>
  </si>
  <si>
    <t>3k_dlc05_ceo_node_career_historical_zao_zhi</t>
  </si>
  <si>
    <t>Father of the Tuntian</t>
  </si>
  <si>
    <t>Zao Zhi knows that all kingdoms are founded upon two things: the people and the land.</t>
  </si>
  <si>
    <t>{a32977e8-cc6d-4734-9dfe-2a0eb0e179ec}</t>
  </si>
  <si>
    <t>3k_dlc05_ceo_node_career_historical_ze_rong_01</t>
  </si>
  <si>
    <t>Populist Rogue</t>
  </si>
  <si>
    <t>Ze Rong steals from the rich to feed the poor. And himself. Mostly himself.</t>
  </si>
  <si>
    <t>UI/Campaign UI/traits/icon_generous_good.png</t>
  </si>
  <si>
    <t>3k_main_opinion_topic_set_goodness_charitable</t>
  </si>
  <si>
    <t>{a85e9887-06e3-4c5a-b1d1-c187d9ff738f}</t>
  </si>
  <si>
    <t>3k_dlc05_ceo_node_career_historical_zhang_fang_01</t>
  </si>
  <si>
    <t>3k_main_ceo_node_career_historical_zhang_yan_01</t>
  </si>
  <si>
    <t>Prince of Black Mountain</t>
  </si>
  <si>
    <t>The son of the 'Flying Swallow' is no less of a man than his father.</t>
  </si>
  <si>
    <t>{6829153c-5e21-41b1-80bf-5d35d43c3167}</t>
  </si>
  <si>
    <t>3k_dlc05_ceo_node_career_historical_zhang_hong_01</t>
  </si>
  <si>
    <t>Adept Diplomat</t>
  </si>
  <si>
    <t>With a quick wit and unflappable demeanour, Zhang Hong moves between courts with consummate ease.</t>
  </si>
  <si>
    <t>3k_main_opinion_topic_set_charisma_gracious</t>
  </si>
  <si>
    <t>{09f5b444-7743-4e4a-b154-466c3f6fdc4b}</t>
  </si>
  <si>
    <t>3k_dlc05_ceo_node_career_historical_zhang_miao_01</t>
  </si>
  <si>
    <t>Friend to All</t>
  </si>
  <si>
    <t>Zhang Miao has friends everywhere. It's a shame they all hate each other.</t>
  </si>
  <si>
    <t>3k_main_opinion_topic_set_loyalty_fraternal</t>
  </si>
  <si>
    <t>{04f63f2d-1e3f-40d5-ba8a-ff07c5379a61}</t>
  </si>
  <si>
    <t>3k_dlc05_ceo_node_career_historical_zhang_xiu_01</t>
  </si>
  <si>
    <t>Reed in the Wind</t>
  </si>
  <si>
    <t>Zhang Xiu's flexibility is an asset when times a good, but keep an eye on him if the tables turn…</t>
  </si>
  <si>
    <t>{2d21a422-3871-41b4-a453-3107ed5a4117}</t>
  </si>
  <si>
    <t>3k_dlc05_ceo_node_career_historical_zhang_zhao_01</t>
  </si>
  <si>
    <t>Stern Advisor</t>
  </si>
  <si>
    <t xml:space="preserve">Even the mightiest warlords need a sharp rebuke from time to time. Zhang Zhao can be relied upon to provide it. </t>
  </si>
  <si>
    <t>3k_main_opinion_topic_set_discipline_stern</t>
  </si>
  <si>
    <t>{703160bb-ff6b-4540-90ee-072ea76e7495}</t>
  </si>
  <si>
    <t>3k_dlc05_ceo_node_career_historical_zhou_tai_scarred_01</t>
  </si>
  <si>
    <t>Man of Many Scars</t>
  </si>
  <si>
    <t>His scar-riddled skin is a canvas of stories, telling of countless bloody battles past.</t>
  </si>
  <si>
    <t>UI/Campaign UI/traits/icon_scarred_good.png</t>
  </si>
  <si>
    <t>3k_main_opinion_topic_set_scarred</t>
  </si>
  <si>
    <t>{3113afe7-84d8-442c-a7ac-374f7ec7c6c2}</t>
  </si>
  <si>
    <t>3k_dlc05_ceo_node_factional_warrior_defeated_cao_cao_01</t>
  </si>
  <si>
    <t>{{tr:3k_startpos_label_cao_cao_header}}</t>
  </si>
  <si>
    <t>{{tr:3k_dlc05_factional_warrior_defeated_cao_cao_desc}}</t>
  </si>
  <si>
    <t>armours/3k_main_ancillary_cao_caos_armour_unique.png</t>
  </si>
  <si>
    <t>{770d5bbc-7faa-4435-8d6d-6fab71614f76}</t>
  </si>
  <si>
    <t>3k_dlc05_ceo_node_factional_warrior_defeated_cao_cao_02</t>
  </si>
  <si>
    <t>{06184f25-62d0-4f01-8b69-ea1855d268ad}</t>
  </si>
  <si>
    <t>3k_dlc05_ceo_node_factional_warrior_defeated_chen_gong_01</t>
  </si>
  <si>
    <t>{{tr:3k_dlc05_startpos_label_chen_gong_header}}</t>
  </si>
  <si>
    <t>{{tr:3k_dlc05_factional_warrior_defeated_chen_gong_desc}}</t>
  </si>
  <si>
    <t>armours/3k_main_ancillary_chen_gongs_armour_unique.png</t>
  </si>
  <si>
    <t>{d8ef9ae3-f9d3-4a07-9483-0f2d187acc84}</t>
  </si>
  <si>
    <t>3k_dlc05_ceo_node_factional_warrior_defeated_chen_gong_02</t>
  </si>
  <si>
    <t>{3115b726-4513-48fa-a248-bac1278eafc3}</t>
  </si>
  <si>
    <t>3k_dlc05_ceo_node_factional_warrior_defeated_dian_wei_01</t>
  </si>
  <si>
    <t>{{tr:3k_dlc05_startpos_label_dian_wei_header}}</t>
  </si>
  <si>
    <t>{{tr:3k_dlc05_factional_warrior_defeated_dian_wei_desc}}</t>
  </si>
  <si>
    <t>armours/3k_main_ancillary_dian_weis_armour_unique.png</t>
  </si>
  <si>
    <t>{09451e45-6280-48d1-b8d1-217e94af7544}</t>
  </si>
  <si>
    <t>3k_dlc05_ceo_node_factional_warrior_defeated_dian_wei_02</t>
  </si>
  <si>
    <t>{aa170945-6878-4019-a242-4e5310df0c19}</t>
  </si>
  <si>
    <t>3k_dlc05_ceo_node_factional_warrior_defeated_diaochan_01</t>
  </si>
  <si>
    <t>{{tr:3k_dlc05_startpos_label_diaochan_header}}</t>
  </si>
  <si>
    <t>{{tr:3k_dlc05_factional_warrior_defeated_diaochan_desc}}</t>
  </si>
  <si>
    <t>armours/3k_main_ancillary_diaochans_armour_unique.png</t>
  </si>
  <si>
    <t>{7221a5ab-a0db-4f4a-8e2f-f91726752a78}</t>
  </si>
  <si>
    <t>3k_dlc05_ceo_node_factional_warrior_defeated_diaochan_02</t>
  </si>
  <si>
    <t>{e4eda228-1c84-4845-a858-1b7e204c776a}</t>
  </si>
  <si>
    <t>3k_dlc05_ceo_node_factional_warrior_defeated_ding_yuan_01</t>
  </si>
  <si>
    <t>{{tr:3k_dlc05_startpos_label_ding_yuan_header}}</t>
  </si>
  <si>
    <t>{{tr:3k_dlc05_factional_warrior_defeated_ding_yuan_desc}}</t>
  </si>
  <si>
    <t>UI/ancillaries/lu_bu/lu_bu_faction_feature_custom_ceo_ding_yuan.png</t>
  </si>
  <si>
    <t>{559fdb93-d609-4f0b-9717-001390e712c8}</t>
  </si>
  <si>
    <t>3k_dlc05_ceo_node_factional_warrior_defeated_dong_zhuo_01</t>
  </si>
  <si>
    <t>{{tr:3k_startpos_label_dong_zhuo_header}}</t>
  </si>
  <si>
    <t>{{tr:3k_dlc05_factional_warrior_defeated_dong_zhuo_desc}}</t>
  </si>
  <si>
    <t>UI/ancillaries/lu_bu/lu_bu_faction_feature_custom_ceo_dong_zhou.png</t>
  </si>
  <si>
    <t>{be7bf0e7-6fd4-43ff-83da-4d4cc03e1fd6}</t>
  </si>
  <si>
    <t>3k_dlc05_ceo_node_factional_warrior_defeated_gan_ning_01</t>
  </si>
  <si>
    <t>{{tr:3k_startpos_label_gan_ning_header}}</t>
  </si>
  <si>
    <t>{{tr:3k_dlc05_factional_warrior_defeated_gan_ning_desc}}</t>
  </si>
  <si>
    <t>armours/3k_main_ancillary_gan_nings_armour_unique.png</t>
  </si>
  <si>
    <t>{0b491d53-3ad2-4b6c-ba0e-903b841d63aa}</t>
  </si>
  <si>
    <t>3k_dlc05_ceo_node_factional_warrior_defeated_gan_ning_02</t>
  </si>
  <si>
    <t>{84cc00ad-6ece-45af-9e26-9ede8f8c374e}</t>
  </si>
  <si>
    <t>3k_dlc05_ceo_node_factional_warrior_defeated_gao_shun_01</t>
  </si>
  <si>
    <t>{{tr:3k_dlc05_startpos_label_gao_shun_header}}</t>
  </si>
  <si>
    <t>{{tr:3k_dlc05_factional_warrior_defeated_gao_shun_desc}}</t>
  </si>
  <si>
    <t>armours/3k_main_ancillary_gao_shuns_armour_unique.png</t>
  </si>
  <si>
    <t>{761b05c2-7369-4a8f-8661-493593ead850}</t>
  </si>
  <si>
    <t>3k_dlc05_ceo_node_factional_warrior_defeated_gao_shun_02</t>
  </si>
  <si>
    <t>{802e5855-7edc-4bea-8232-6dc4b6a6ccd7}</t>
  </si>
  <si>
    <t>3k_dlc05_ceo_node_factional_warrior_defeated_gong_du_01</t>
  </si>
  <si>
    <t>{{tr:3k_startpos_label_gong_du_header}}</t>
  </si>
  <si>
    <t>{{tr:3k_dlc05_factional_warrior_defeated_gong_du_desc}}</t>
  </si>
  <si>
    <t>armours/3k_main_ancillary_gong_dus_armour_unique.png</t>
  </si>
  <si>
    <t>{1730828e-fc06-4bd3-9df6-995b0f57cedd}</t>
  </si>
  <si>
    <t>3k_dlc05_ceo_node_factional_warrior_defeated_gong_du_02</t>
  </si>
  <si>
    <t>{62f4d771-fe1c-48aa-b25b-65d705eb99bb}</t>
  </si>
  <si>
    <t>3k_dlc05_ceo_node_factional_warrior_defeated_gongsun_zan_01</t>
  </si>
  <si>
    <t>{{tr:3k_startpos_label_gongsun_zan_header}}</t>
  </si>
  <si>
    <t>{{tr:3k_dlc05_factional_warrior_defeated_gongsun_zan_desc}}</t>
  </si>
  <si>
    <t>armours/3k_main_ancillary_gongsun_zans_armour_unique.png</t>
  </si>
  <si>
    <t>{6a3ac69f-0187-4288-96c2-7c88a0a4a0da}</t>
  </si>
  <si>
    <t>3k_dlc05_ceo_node_factional_warrior_defeated_gongsun_zan_02</t>
  </si>
  <si>
    <t>{09d61315-ecb8-456f-b8cd-79b0df248cff}</t>
  </si>
  <si>
    <t>3k_dlc05_ceo_node_factional_warrior_defeated_guan_yu_01</t>
  </si>
  <si>
    <t>{{tr:3k_dlc05_startpos_label_guan_yu_header}}</t>
  </si>
  <si>
    <t>{{tr:3k_dlc05_factional_warrior_defeated_guan_yu_desc}}</t>
  </si>
  <si>
    <t>armours/3k_main_ancillary_guan_yus_armour_unique.png</t>
  </si>
  <si>
    <t>{918ea3aa-b818-4f46-bfe6-f715e9a06d24}</t>
  </si>
  <si>
    <t>3k_dlc05_ceo_node_factional_warrior_defeated_guan_yu_02</t>
  </si>
  <si>
    <t>{bd9ed7bc-abdc-4992-8b52-94586ee65e93}</t>
  </si>
  <si>
    <t>3k_dlc05_ceo_node_factional_warrior_defeated_guo_jia_01</t>
  </si>
  <si>
    <t>{{tr:3k_dlc05_startpos_label_guo_jia_header}}</t>
  </si>
  <si>
    <t>{{tr:3k_dlc05_factional_warrior_defeated_guo_jia_desc}}</t>
  </si>
  <si>
    <t>armours/3k_main_ancillary_guo_jias_armour_unique.png</t>
  </si>
  <si>
    <t>{69f0bd43-aaf1-4592-be3a-a35634877240}</t>
  </si>
  <si>
    <t>3k_dlc05_ceo_node_factional_warrior_defeated_guo_jia_02</t>
  </si>
  <si>
    <t>{389ccb7f-8484-41c8-81f1-94f6f5a5da7d}</t>
  </si>
  <si>
    <t>3k_dlc05_ceo_node_factional_warrior_defeated_guo_si_01</t>
  </si>
  <si>
    <t>{{tr:3k_dlc05_startpos_label_guo_si_header}}</t>
  </si>
  <si>
    <t>{{tr:3k_dlc05_factional_warrior_defeated_guo_si_desc}}</t>
  </si>
  <si>
    <t>armours/3k_main_ancillary_guo_sis_armour_unique.png</t>
  </si>
  <si>
    <t>{3ebbfca0-e85d-4e6e-a871-7baeb66c16d6}</t>
  </si>
  <si>
    <t>3k_dlc05_ceo_node_factional_warrior_defeated_guo_si_02</t>
  </si>
  <si>
    <t>{64f7149b-fb83-457f-b6df-1850dee15866}</t>
  </si>
  <si>
    <t>3k_dlc05_ceo_node_factional_warrior_defeated_han_sui_01</t>
  </si>
  <si>
    <t>{{tr:3k_dlc05_startpos_label_han_sui_header}}</t>
  </si>
  <si>
    <t>{{tr:3k_dlc05_factional_warrior_defeated_han_sui_desc}}</t>
  </si>
  <si>
    <t>armours/3k_main_ancillary_han_suis_armour_unique.png</t>
  </si>
  <si>
    <t>{bcb545a8-9715-477e-b831-504e3793b8ca}</t>
  </si>
  <si>
    <t>3k_dlc05_ceo_node_factional_warrior_defeated_han_sui_02</t>
  </si>
  <si>
    <t>{1156405d-1aab-456c-89a9-df3b7002d767}</t>
  </si>
  <si>
    <t>3k_dlc05_ceo_node_factional_warrior_defeated_he_yi_01</t>
  </si>
  <si>
    <t>{{tr:3k_startpos_label_he_yi_header}}</t>
  </si>
  <si>
    <t>{{tr:3k_dlc05_factional_warrior_defeated_he_yi_desc}}</t>
  </si>
  <si>
    <t>armours/3k_main_ancillary_he_yis_armour_unique.png</t>
  </si>
  <si>
    <t>{99b2a4a9-94c3-42ab-881f-560bba33c858}</t>
  </si>
  <si>
    <t>3k_dlc05_ceo_node_factional_warrior_defeated_he_yi_02</t>
  </si>
  <si>
    <t>{ce8ba9fc-5349-4a02-8af2-d595db7133c8}</t>
  </si>
  <si>
    <t>3k_dlc05_ceo_node_factional_warrior_defeated_huang_gai_01</t>
  </si>
  <si>
    <t>{{tr:3k_dlc05_startpos_label_huang_gai_header}}</t>
  </si>
  <si>
    <t>{{tr:3k_dlc05_factional_warrior_defeated_huang_gai_desc}}</t>
  </si>
  <si>
    <t>armours/3k_main_ancillary_huang_gais_armour_unique.png</t>
  </si>
  <si>
    <t>{f50fcfc3-8429-499a-8b48-bdce6d76661e}</t>
  </si>
  <si>
    <t>3k_dlc05_ceo_node_factional_warrior_defeated_huang_gai_02</t>
  </si>
  <si>
    <t>{d9f4918b-9c09-42ee-b60a-b5738206746b}</t>
  </si>
  <si>
    <t>3k_dlc05_ceo_node_factional_warrior_defeated_huang_shao_01</t>
  </si>
  <si>
    <t>{{tr:3k_startpos_label_huang_shao_header}}</t>
  </si>
  <si>
    <t>{{tr:3k_dlc05_factional_warrior_defeated_huang_shao_desc}}</t>
  </si>
  <si>
    <t>armours/3k_main_ancillary_huang_shaos_armour_unique.png</t>
  </si>
  <si>
    <t>{e9cd16d4-6f31-405d-9a6f-87bb56038c85}</t>
  </si>
  <si>
    <t>3k_dlc05_ceo_node_factional_warrior_defeated_huang_shao_02</t>
  </si>
  <si>
    <t>{48d6e925-e500-43e8-8535-ddd573ea5c6a}</t>
  </si>
  <si>
    <t>3k_dlc05_ceo_node_factional_warrior_defeated_huang_zhong_01</t>
  </si>
  <si>
    <t>{{tr:3k_dlc05_startpos_label_huang_zhong_header}}</t>
  </si>
  <si>
    <t>{{tr:3k_dlc05_factional_warrior_defeated_huang_zhong_desc}}</t>
  </si>
  <si>
    <t>armours/3k_main_ancillary_huang_zhongs_armour_unique.png</t>
  </si>
  <si>
    <t>{edba6342-0d57-4d03-be9f-98b6266982b6}</t>
  </si>
  <si>
    <t>3k_dlc05_ceo_node_factional_warrior_defeated_huang_zhong_02</t>
  </si>
  <si>
    <t>{d977da84-4a0a-4ee6-a680-99f42c3bae98}</t>
  </si>
  <si>
    <t>3k_dlc05_ceo_node_factional_warrior_defeated_jia_xu_01</t>
  </si>
  <si>
    <t>{{tr:3k_dlc05_startpos_label_jia_xu_header}}</t>
  </si>
  <si>
    <t>{{tr:3k_dlc05_factional_warrior_defeated_jia_xu_desc}}</t>
  </si>
  <si>
    <t>armours/3k_main_ancillary_jia_xus_armour_unique.png</t>
  </si>
  <si>
    <t>{6123537e-a902-407b-b766-edaa3000308f}</t>
  </si>
  <si>
    <t>3k_dlc05_ceo_node_factional_warrior_defeated_jia_xu_02</t>
  </si>
  <si>
    <t>{60371d70-4ec8-4d74-addc-ffbdb4b58b7d}</t>
  </si>
  <si>
    <t>3k_dlc05_ceo_node_factional_warrior_defeated_kong_rong_01</t>
  </si>
  <si>
    <t>{{tr:3k_startpos_label_kong_rong_header}}</t>
  </si>
  <si>
    <t>{{tr:3k_dlc05_factional_warrior_defeated_kong_rong_desc}}</t>
  </si>
  <si>
    <t>armours/3k_main_ancillary_kong_rongs_armour_unique.png</t>
  </si>
  <si>
    <t>{95bda9c1-f9cf-4fd5-9719-4eadc075dd3d}</t>
  </si>
  <si>
    <t>3k_dlc05_ceo_node_factional_warrior_defeated_kong_rong_02</t>
  </si>
  <si>
    <t>{a2706326-64f4-47b6-b5e2-2f20e68bb9fc}</t>
  </si>
  <si>
    <t>3k_dlc05_ceo_node_factional_warrior_defeated_li_jue_01</t>
  </si>
  <si>
    <t>{{tr:3k_dlc05_startpos_label_li_jue_header}}</t>
  </si>
  <si>
    <t>{{tr:3k_dlc05_factional_warrior_defeated_li_jue_desc}}</t>
  </si>
  <si>
    <t>armours/3k_main_ancillary_li_jues_armour_unique.png</t>
  </si>
  <si>
    <t>{47c86249-8b9a-4b42-8f89-25f256ab417f}</t>
  </si>
  <si>
    <t>3k_dlc05_ceo_node_factional_warrior_defeated_li_jue_02</t>
  </si>
  <si>
    <t>{0372b028-9ce2-49ca-9a0c-5cc07879cddc}</t>
  </si>
  <si>
    <t>3k_dlc05_ceo_node_factional_warrior_defeated_liu_bei_01</t>
  </si>
  <si>
    <t>{{tr:3k_startpos_label_liu_bei_header}}</t>
  </si>
  <si>
    <t>{{tr:3k_dlc05_factional_warrior_defeated_liu_bei_desc}}</t>
  </si>
  <si>
    <t>armours/3k_main_ancillary_liu_beis_armour_unique.png</t>
  </si>
  <si>
    <t>{2251ecd2-551d-4123-9ca6-31f0b7a847b1}</t>
  </si>
  <si>
    <t>3k_dlc05_ceo_node_factional_warrior_defeated_liu_bei_02</t>
  </si>
  <si>
    <t>{f0c8a036-cd9e-4d0c-93be-c26d63bffc1a}</t>
  </si>
  <si>
    <t>3k_dlc05_ceo_node_factional_warrior_defeated_liu_biao_01</t>
  </si>
  <si>
    <t>{{tr:3k_startpos_label_liu_biao_header}}</t>
  </si>
  <si>
    <t>{{tr:3k_dlc05_factional_warrior_defeated_liu_biao_desc}}</t>
  </si>
  <si>
    <t>armours/3k_main_ancillary_liu_biaos_armour_unique.png</t>
  </si>
  <si>
    <t>{dab1b1a6-fc36-443d-9df3-836383e121e1}</t>
  </si>
  <si>
    <t>3k_dlc05_ceo_node_factional_warrior_defeated_liu_biao_02</t>
  </si>
  <si>
    <t>{c5ea3e87-e2c1-4357-9510-91b4783f09b0}</t>
  </si>
  <si>
    <t>3k_dlc05_ceo_node_factional_warrior_defeated_ma_chao_01</t>
  </si>
  <si>
    <t>{{tr:3k_dlc05_startpos_label_ma_chao_header}}</t>
  </si>
  <si>
    <t>{{tr:3k_dlc05_factional_warrior_defeated_ma_chao_desc}}</t>
  </si>
  <si>
    <t>armours/3k_main_ancillary_ma_chaos_armour_unique.png</t>
  </si>
  <si>
    <t>{af7921ac-b215-4c6e-937b-e11be47ef10a}</t>
  </si>
  <si>
    <t>3k_dlc05_ceo_node_factional_warrior_defeated_ma_chao_02</t>
  </si>
  <si>
    <t>{7b7213f7-ef14-4410-97b5-a85b997b4dea}</t>
  </si>
  <si>
    <t>3k_dlc05_ceo_node_factional_warrior_defeated_ma_teng_01</t>
  </si>
  <si>
    <t>{{tr:3k_startpos_label_ma_teng_header}}</t>
  </si>
  <si>
    <t>{{tr:3k_dlc05_factional_warrior_defeated_ma_teng_desc}}</t>
  </si>
  <si>
    <t>armours/3k_main_ancillary_ma_tengs_armour_unique.png</t>
  </si>
  <si>
    <t>{03345177-8376-4773-b631-ef826cef9ab3}</t>
  </si>
  <si>
    <t>3k_dlc05_ceo_node_factional_warrior_defeated_ma_teng_02</t>
  </si>
  <si>
    <t>{b38da7e8-f989-4506-a3bc-8fc9a074caaa}</t>
  </si>
  <si>
    <t>3k_dlc05_ceo_node_factional_warrior_defeated_pang_tong_01</t>
  </si>
  <si>
    <t>{{tr:3k_dlc05_startpos_label_pang_tong_header}}</t>
  </si>
  <si>
    <t>{{tr:3k_dlc05_factional_warrior_defeated_pang_tong_desc}}</t>
  </si>
  <si>
    <t>armours/3k_main_ancillary_pang_tongs_armour_unique.png</t>
  </si>
  <si>
    <t>{1d6036eb-dba9-4ced-ab5f-7ce95aa0d043}</t>
  </si>
  <si>
    <t>3k_dlc05_ceo_node_factional_warrior_defeated_pang_tong_02</t>
  </si>
  <si>
    <t>{c187681b-98a7-46ce-ab00-cabc65cb2766}</t>
  </si>
  <si>
    <t>3k_dlc05_ceo_node_factional_warrior_defeated_sima_yi_01</t>
  </si>
  <si>
    <t>{{tr:3k_dlc05_startpos_label_sima_yi_header}}</t>
  </si>
  <si>
    <t>{{tr:3k_dlc05_factional_warrior_defeated_sima_yi_desc}}</t>
  </si>
  <si>
    <t>UI/skins/default/dlc05_faction_ceo_undiscovered_character.png</t>
  </si>
  <si>
    <t>{b09f55c9-7455-4218-b1af-a3dfa442f1ed}</t>
  </si>
  <si>
    <t>3k_dlc05_ceo_node_factional_warrior_defeated_sima_yi_02</t>
  </si>
  <si>
    <t>{8cca8d98-cd41-4f21-b7f3-570def3932ed}</t>
  </si>
  <si>
    <t>3k_dlc05_ceo_node_factional_warrior_defeated_sun_ce_01</t>
  </si>
  <si>
    <t>{{tr:3k_startpos_label_sun_ce_header}}</t>
  </si>
  <si>
    <t>{{tr:3k_dlc05_factional_warrior_defeated_sun_ce_desc}}</t>
  </si>
  <si>
    <t>armours/3k_main_ancillary_sun_ces_armour_unique.png</t>
  </si>
  <si>
    <t>{2fcc194f-83f8-4d85-95e3-29c1b745fc18}</t>
  </si>
  <si>
    <t>3k_dlc05_ceo_node_factional_warrior_defeated_sun_ce_02</t>
  </si>
  <si>
    <t>{23fe7d53-416c-46eb-9db3-893c05338ab3}</t>
  </si>
  <si>
    <t>3k_dlc05_ceo_node_factional_warrior_defeated_sun_quan_01</t>
  </si>
  <si>
    <t>{{tr:3k_dlc05_startpos_label_sun_quan_header}}</t>
  </si>
  <si>
    <t>{{tr:3k_dlc05_factional_warrior_defeated_sun_quan_desc}}</t>
  </si>
  <si>
    <t>armours/3k_main_ancillary_sun_quans_armour_unique.png</t>
  </si>
  <si>
    <t>{0e6829f2-4919-48fb-b509-bf76fc99152f}</t>
  </si>
  <si>
    <t>3k_dlc05_ceo_node_factional_warrior_defeated_sun_quan_02</t>
  </si>
  <si>
    <t>{e292e8a6-6bf8-4b40-8dff-5177f8757b18}</t>
  </si>
  <si>
    <t>3k_dlc05_ceo_node_factional_warrior_defeated_sun_ren_01</t>
  </si>
  <si>
    <t>{{tr:3k_dlc05_startpos_label_sun_ren_header}}</t>
  </si>
  <si>
    <t>{{tr:3k_dlc05_factional_warrior_defeated_sun_ren_desc}}</t>
  </si>
  <si>
    <t>armours/3k_main_ancillary_sun_rens_armour_unique.png</t>
  </si>
  <si>
    <t>{3ca3bfee-07fa-451b-93d4-ac2980db99b3}</t>
  </si>
  <si>
    <t>3k_dlc05_ceo_node_factional_warrior_defeated_sun_ren_02</t>
  </si>
  <si>
    <t>{b8943851-f215-45d3-9428-baa8bfcecb99}</t>
  </si>
  <si>
    <t>3k_dlc05_ceo_node_factional_warrior_defeated_taishi_ci_01</t>
  </si>
  <si>
    <t>{{tr:3k_dlc05_startpos_label_taishi_ci_header}}</t>
  </si>
  <si>
    <t>{{tr:3k_dlc05_factional_warrior_defeated_taishi_ci_desc}}</t>
  </si>
  <si>
    <t>armours/3k_main_ancillary_taishi_cis_armour_unique.png</t>
  </si>
  <si>
    <t>{82ca232b-2359-4561-9dc7-c14b7929f59b}</t>
  </si>
  <si>
    <t>3k_dlc05_ceo_node_factional_warrior_defeated_taishi_ci_02</t>
  </si>
  <si>
    <t>{289a1105-db3e-4c29-ac2c-8ae647578eba}</t>
  </si>
  <si>
    <t>3k_dlc05_ceo_node_factional_warrior_defeated_xiahou_dun_00</t>
  </si>
  <si>
    <t>{{tr:3k_dlc05_startpos_label_xiahou_dun_header}}</t>
  </si>
  <si>
    <t>{{tr:3k_dlc05_factional_warrior_defeated_xiahou_dun_desc}}</t>
  </si>
  <si>
    <t>armours/3k_main_ancillary_xiahou_duns_armour_unique.png</t>
  </si>
  <si>
    <t>{b572d80a-e607-4294-a32e-8802f7d93262}</t>
  </si>
  <si>
    <t>3k_dlc05_ceo_node_factional_warrior_defeated_xiahou_dun_01</t>
  </si>
  <si>
    <t>{44997a3c-1aea-4908-a954-d33db18265dd}</t>
  </si>
  <si>
    <t>3k_dlc05_ceo_node_factional_warrior_defeated_xiahou_yuan_00</t>
  </si>
  <si>
    <t>{{tr:3k_dlc05_startpos_label_xiahou_yuan_header}}</t>
  </si>
  <si>
    <t>{{tr:3k_dlc05_factional_warrior_defeated_xiahou_yuan_desc}}</t>
  </si>
  <si>
    <t>armours/3k_main_ancillary_xiahou_yuans_armour_unique.png</t>
  </si>
  <si>
    <t>{b01fceb6-9d38-4ec0-a448-7104104c9a12}</t>
  </si>
  <si>
    <t>3k_dlc05_ceo_node_factional_warrior_defeated_xiahou_yuan_01</t>
  </si>
  <si>
    <t>{cc790068-c93d-446d-90fd-eadb1153f967}</t>
  </si>
  <si>
    <t>3k_dlc05_ceo_node_factional_warrior_defeated_xu_chu_01</t>
  </si>
  <si>
    <t>{{tr:3k_dlc05_startpos_label_xu_chu_header}}</t>
  </si>
  <si>
    <t>{{tr:3k_dlc05_factional_warrior_defeated_xu_chu_desc}}</t>
  </si>
  <si>
    <t>armours/3k_main_ancillary_xu_chus_armour_unique.png</t>
  </si>
  <si>
    <t>{1f342bd3-0cf6-40fc-8757-75bcf5278896}</t>
  </si>
  <si>
    <t>3k_dlc05_ceo_node_factional_warrior_defeated_xu_chu_02</t>
  </si>
  <si>
    <t>{ede90614-04cc-4b3a-80ac-7563616742bd}</t>
  </si>
  <si>
    <t>3k_dlc05_ceo_node_factional_warrior_defeated_xu_huang_01</t>
  </si>
  <si>
    <t>{{tr:3k_dlc05_startpos_label_xu_huang_header}}</t>
  </si>
  <si>
    <t>{{tr:3k_dlc05_factional_warrior_defeated_xu_huang_desc}}</t>
  </si>
  <si>
    <t>armours/3k_main_ancillary_xu_huangs_armour_unique.png</t>
  </si>
  <si>
    <t>{36be9804-b907-463f-91a2-516bbd74e985}</t>
  </si>
  <si>
    <t>3k_dlc05_ceo_node_factional_warrior_defeated_xu_huang_02</t>
  </si>
  <si>
    <t>{61ce8ed3-2212-4b3b-a4b4-47dfd80385ba}</t>
  </si>
  <si>
    <t>3k_dlc05_ceo_node_factional_warrior_defeated_yan_baihu_01</t>
  </si>
  <si>
    <t>{{tr:3k_startpos_label_yan_baihu_header}}</t>
  </si>
  <si>
    <t>{{tr:3k_dlc05_factional_warrior_defeated_yan_baihu_desc}}</t>
  </si>
  <si>
    <t>armours/3k_main_ancillary_yan_baihus_armour_unique.png</t>
  </si>
  <si>
    <t>{63236eb7-6719-4a77-878c-bdd243d44aa4}</t>
  </si>
  <si>
    <t>3k_dlc05_ceo_node_factional_warrior_defeated_yan_baihu_02</t>
  </si>
  <si>
    <t>{5647001d-39aa-4319-8a6e-3bed8ad6fce7}</t>
  </si>
  <si>
    <t>3k_dlc05_ceo_node_factional_warrior_defeated_yu_jin_01</t>
  </si>
  <si>
    <t>{{tr:3k_dlc05_startpos_label_yu_jin_header}}</t>
  </si>
  <si>
    <t>{{tr:3k_dlc05_factional_warrior_defeated_yu_jin_desc}}</t>
  </si>
  <si>
    <t>armours/3k_main_ancillary_yu_jins_armour_unique.png</t>
  </si>
  <si>
    <t>{07bf03c5-42dd-4acf-837c-3236aef17ba2}</t>
  </si>
  <si>
    <t>3k_dlc05_ceo_node_factional_warrior_defeated_yu_jin_02</t>
  </si>
  <si>
    <t>{93cf0136-9f87-4c0e-ade8-e9901a0afd45}</t>
  </si>
  <si>
    <t>3k_dlc05_ceo_node_factional_warrior_defeated_yuan_shao_01</t>
  </si>
  <si>
    <t>{{tr:3k_startpos_label_yuan_shao_header}}</t>
  </si>
  <si>
    <t>{{tr:3k_dlc05_factional_warrior_defeated_yuan_shao_desc}}</t>
  </si>
  <si>
    <t>armours/3k_main_ancillary_yuan_shaos_armour_unique.png</t>
  </si>
  <si>
    <t>{33c88f55-14f1-4473-85d4-abc0c20170e3}</t>
  </si>
  <si>
    <t>3k_dlc05_ceo_node_factional_warrior_defeated_yuan_shao_02</t>
  </si>
  <si>
    <t>{a846a665-ad75-48cd-9b66-ee8befe6ad86}</t>
  </si>
  <si>
    <t>3k_dlc05_ceo_node_factional_warrior_defeated_yuan_shu_01</t>
  </si>
  <si>
    <t>{{tr:3k_startpos_label_yuan_shu_header}}</t>
  </si>
  <si>
    <t>{{tr:3k_dlc05_factional_warrior_defeated_yuan_shu_desc}}</t>
  </si>
  <si>
    <t>armours/3k_main_ancillary_yuan_shus_armour_unique.png</t>
  </si>
  <si>
    <t>{50c5cea1-94bb-4371-bbcb-810444e71572}</t>
  </si>
  <si>
    <t>3k_dlc05_ceo_node_factional_warrior_defeated_yuan_shu_02</t>
  </si>
  <si>
    <t>{83ceb0bc-d187-455b-b07c-88c9dfd05b8b}</t>
  </si>
  <si>
    <t>3k_dlc05_ceo_node_factional_warrior_defeated_yue_jin_01</t>
  </si>
  <si>
    <t>{{tr:3k_dlc05_startpos_label_yue_jin_header}}</t>
  </si>
  <si>
    <t>{{tr:3k_dlc05_factional_warrior_defeated_yue_jin_desc}}</t>
  </si>
  <si>
    <t>armours/3k_main_ancillary_yue_jins_armour_unique.png</t>
  </si>
  <si>
    <t>{cc94f9e8-d65c-432f-9246-d6db7636560e}</t>
  </si>
  <si>
    <t>3k_dlc05_ceo_node_factional_warrior_defeated_yue_jin_02</t>
  </si>
  <si>
    <t>{fa14f2f3-cedd-435e-b955-f4df425dfb1b}</t>
  </si>
  <si>
    <t>3k_dlc05_ceo_node_factional_warrior_defeated_zhang_fei_01</t>
  </si>
  <si>
    <t>{{tr:3k_dlc05_startpos_label_zhang_fei_header}}</t>
  </si>
  <si>
    <t>{{tr:3k_dlc05_factional_warrior_defeated_zhang_fei_desc}}</t>
  </si>
  <si>
    <t>armours/3k_main_ancillary_zhang_feis_armour_unique.png</t>
  </si>
  <si>
    <t>{55257dd5-5c3f-42a4-96c3-3432d853933e}</t>
  </si>
  <si>
    <t>3k_dlc05_ceo_node_factional_warrior_defeated_zhang_fei_02</t>
  </si>
  <si>
    <t>{6a36029a-f12c-473c-8587-e301a642d70c}</t>
  </si>
  <si>
    <t>3k_dlc05_ceo_node_factional_warrior_defeated_zhang_liao_01</t>
  </si>
  <si>
    <t>{{tr:3k_dlc05_startpos_label_zhang_liao_header}}</t>
  </si>
  <si>
    <t>{{tr:3k_dlc05_factional_warrior_defeated_zhang_liao_desc}}</t>
  </si>
  <si>
    <t>UI/ancillaries/lu_bu/lu_bu_faction_feature_custom_ceo_zhou_liao.png</t>
  </si>
  <si>
    <t>{c217021e-0cb8-4be4-85a6-d38b20499233}</t>
  </si>
  <si>
    <t>3k_dlc05_ceo_node_factional_warrior_defeated_zhang_liao_02</t>
  </si>
  <si>
    <t>{4ce46358-229f-4df7-a187-89c1737ee4c7}</t>
  </si>
  <si>
    <t>3k_dlc05_ceo_node_factional_warrior_defeated_zhang_yan_01</t>
  </si>
  <si>
    <t>{{tr:3k_startpos_label_zhang_yan_header}}</t>
  </si>
  <si>
    <t>{{tr:3k_dlc05_factional_warrior_defeated_zhang_yan_desc}}</t>
  </si>
  <si>
    <t>armours/3k_main_ancillary_zhang_yans_armour_unique.png</t>
  </si>
  <si>
    <t>{4327eb31-6b4f-4f20-b3ee-243a4981c3f8}</t>
  </si>
  <si>
    <t>3k_dlc05_ceo_node_factional_warrior_defeated_zhang_yan_02</t>
  </si>
  <si>
    <t>{dbc49523-c7c6-4b86-94d3-4ae46d7de074}</t>
  </si>
  <si>
    <t>3k_dlc05_ceo_node_factional_warrior_defeated_zhange_he_01</t>
  </si>
  <si>
    <t>{{tr:3k_dlc05_startpos_label_zhange_he_header}}</t>
  </si>
  <si>
    <t>{{tr:3k_dlc05_factional_warrior_defeated_zhange_he_desc}}</t>
  </si>
  <si>
    <t>armours/3k_main_ancillary_zhange_hes_armour_unique.png</t>
  </si>
  <si>
    <t>{4c9ef077-ca31-4428-806f-744307d9c643}</t>
  </si>
  <si>
    <t>3k_dlc05_ceo_node_factional_warrior_defeated_zhange_he_02</t>
  </si>
  <si>
    <t>{2775a29b-bad9-411f-8bc4-5e13eebad6db}</t>
  </si>
  <si>
    <t>3k_dlc05_ceo_node_factional_warrior_defeated_zhao_yun_01</t>
  </si>
  <si>
    <t>{{tr:3k_dlc05_startpos_label_zhao_yun_header}}</t>
  </si>
  <si>
    <t>{{tr:3k_dlc05_factional_warrior_defeated_zhao_yun_desc}}</t>
  </si>
  <si>
    <t>armours/3k_main_ancillary_zhao_yuns_armour_unique.png</t>
  </si>
  <si>
    <t>{f89fc75f-afbc-4fa6-a92c-97fc62c2991f}</t>
  </si>
  <si>
    <t>3k_dlc05_ceo_node_factional_warrior_defeated_zhao_yun_02</t>
  </si>
  <si>
    <t>{97476ffe-4a58-49bb-bf49-46a8c834f720}</t>
  </si>
  <si>
    <t>3k_dlc05_ceo_node_factional_warrior_defeated_zheng_jiang_01</t>
  </si>
  <si>
    <t>{{tr:3k_startpos_label_zheng_jiang_header}}</t>
  </si>
  <si>
    <t>{{tr:3k_dlc05_factional_warrior_defeated_zheng_jiang_desc}}</t>
  </si>
  <si>
    <t>armours/3k_main_ancillary_zheng_jiangs_armour_unique.png</t>
  </si>
  <si>
    <t>{cb6ba8c8-b842-4c8e-bc6b-0e98b7fead1e}</t>
  </si>
  <si>
    <t>3k_dlc05_ceo_node_factional_warrior_defeated_zheng_jiang_02</t>
  </si>
  <si>
    <t>{a7f27a1a-7240-432e-8cb9-23379b058b38}</t>
  </si>
  <si>
    <t>3k_dlc05_ceo_node_factional_warrior_defeated_zhou_tai_01</t>
  </si>
  <si>
    <t>{{tr:3k_dlc05_startpos_label_zhou_tai_header}}</t>
  </si>
  <si>
    <t>{{tr:3k_dlc05_factional_warrior_defeated_zhou_tai_desc}}</t>
  </si>
  <si>
    <t>UI/ancillaries/lu_bu/lu_bu_faction_feature_custom_ceo_zhou_tai.png</t>
  </si>
  <si>
    <t>{02206d3d-7c6f-4346-b7ff-1429c6bdc152}</t>
  </si>
  <si>
    <t>3k_dlc05_ceo_node_factional_warrior_defeated_zhou_tai_02</t>
  </si>
  <si>
    <t>{dde42b19-4d0d-4268-bae7-11dc51ed9aeb}</t>
  </si>
  <si>
    <t>3k_dlc05_ceo_node_factional_warrior_defeated_zhou_yu_01</t>
  </si>
  <si>
    <t>{{tr:3k_dlc05_startpos_label_zhou_yu_header}}</t>
  </si>
  <si>
    <t>{{tr:3k_dlc05_factional_warrior_defeated_zhou_yu_desc}}</t>
  </si>
  <si>
    <t>armours/3k_main_ancillary_zhou_yus_armour_unique.png</t>
  </si>
  <si>
    <t>{563d7e81-b27f-4ff5-90e6-71f46b210eea}</t>
  </si>
  <si>
    <t>3k_dlc05_ceo_node_factional_warrior_defeated_zhou_yu_02</t>
  </si>
  <si>
    <t>{722851d6-7c7b-464b-8214-ab483692b99f}</t>
  </si>
  <si>
    <t>3k_dlc05_ceo_node_factional_warrior_defeated_zhuge_liang_01</t>
  </si>
  <si>
    <t>{{tr:3k_dlc05_startpos_label_zhuge_liang_header}}</t>
  </si>
  <si>
    <t>{{tr:3k_dlc05_factional_warrior_defeated_zhuge_liang_desc}}</t>
  </si>
  <si>
    <t>{c0f48ba7-c676-4e28-a86b-cc2c8e643852}</t>
  </si>
  <si>
    <t>3k_dlc05_ceo_node_factional_warrior_defeated_zhuge_liang_02</t>
  </si>
  <si>
    <t>{39e45672-bdc3-4be3-9d38-84f06a7cf3dc}</t>
  </si>
  <si>
    <t>3k_dlc05_ceo_node_hidden_shared_expertise</t>
  </si>
  <si>
    <t>Hidden</t>
  </si>
  <si>
    <t>UI/Campaign UI/traits/icon_spiritual_wood.png</t>
  </si>
  <si>
    <t>{4eec886f-11b2-40c6-b9bc-d46a673f9cf7}</t>
  </si>
  <si>
    <t>3k_dlc05_ceo_sun_ce_ambition_achieve_artery_of_the_world_00</t>
  </si>
  <si>
    <t>Artery of the World</t>
  </si>
  <si>
    <t>{{tr:3k_dlc05_sun_ce_ambition_achieve_artery_of_the_world_desc}}</t>
  </si>
  <si>
    <t>UI/ancillaries/sun_ce/sun_ce_faction_feature_custom_ceo_icon_artery_of_the_world.png</t>
  </si>
  <si>
    <t>{01b45ac4-c35b-4545-b06d-2d451ad33b3c}</t>
  </si>
  <si>
    <t>3k_dlc05_ceo_sun_ce_ambition_achieve_artery_of_the_world_01</t>
  </si>
  <si>
    <t>3k_dlc05_ceo_sun_ce_ambition_achieve_artery_of_the_world</t>
  </si>
  <si>
    <t>{5507e510-7808-4142-8dc4-ade86c11ab2f}</t>
  </si>
  <si>
    <t>3k_dlc05_ceo_sun_ce_ambition_achieve_defeat_huang_zu_00</t>
  </si>
  <si>
    <t>{{tr:3k_startpos_label_huang_zu_header}}</t>
  </si>
  <si>
    <t>{{tr:3k_dlc05_sun_ce_ambition_achieve_defeat_huang_zu_desc}}</t>
  </si>
  <si>
    <t>Placeholder.png</t>
  </si>
  <si>
    <t>{3ce6384c-3224-49a6-aa19-97e94def982d}</t>
  </si>
  <si>
    <t>3k_dlc05_ceo_sun_ce_ambition_achieve_defeat_huang_zu_01</t>
  </si>
  <si>
    <t>3k_dlc05_ceo_sun_ce_ambition_achieve_defeat_huang_zu</t>
  </si>
  <si>
    <t>{c6e11ca3-2a79-4319-b06f-b70def325099}</t>
  </si>
  <si>
    <t>3k_dlc05_ceo_sun_ce_ambition_achieve_defeat_the_white_tiger_00</t>
  </si>
  <si>
    <t>Tiger Hunter</t>
  </si>
  <si>
    <t>{{tr:3k_dlc05_sun_ce_ambition_achieve_defeat_the_white_tiger_desc}}</t>
  </si>
  <si>
    <t>{e8791f16-37e5-482c-9aa4-1439f082d693}</t>
  </si>
  <si>
    <t>3k_dlc05_ceo_sun_ce_ambition_achieve_defeat_the_white_tiger_01</t>
  </si>
  <si>
    <t>3k_dlc05_ceo_sun_ce_ambition_achieve_defeat_the_white_tiger</t>
  </si>
  <si>
    <t>{96db64e0-2e1e-4dd4-9564-41f7038e9c36}</t>
  </si>
  <si>
    <t>3k_dlc05_ceo_sun_ce_ambition_achieve_independence_00</t>
  </si>
  <si>
    <t>{{tr:3k_dlc05_sun_ce_ambition_independence_title}}</t>
  </si>
  <si>
    <t>{{tr:3k_dlc05_sun_ce_ambition_achieve_independence_desc}}</t>
  </si>
  <si>
    <t>UI/ancillaries/sun_ce/sun_ce_faction_feature_custom_ceo_icon_achieve_independence.png</t>
  </si>
  <si>
    <t>{0791268e-c05c-4d76-b7c5-78dbc92b9f0c}</t>
  </si>
  <si>
    <t>3k_dlc05_ceo_sun_ce_ambition_achieve_independence_01</t>
  </si>
  <si>
    <t>3k_dlc05_ceo_sun_ce_ambition_achieve_independence</t>
  </si>
  <si>
    <t>{a1f6abf9-bb2b-4f36-ad8d-c7703d5c7603}</t>
  </si>
  <si>
    <t>3k_dlc05_ceo_sun_ce_ambition_achieve_new_centrum_00</t>
  </si>
  <si>
    <t>New Imperial Capital</t>
  </si>
  <si>
    <t>{{tr:3k_dlc05_sun_ce_ambition_achieve_new_centrum_desc}}</t>
  </si>
  <si>
    <t>UI/ancillaries/sun_ce/sun_ce_faction_feature_custom_ceo_icon_new_centrum.png</t>
  </si>
  <si>
    <t>{b8815698-28c9-4976-b3f6-e8b0c3cfffae}</t>
  </si>
  <si>
    <t>3k_dlc05_ceo_sun_ce_ambition_achieve_new_centrum_01</t>
  </si>
  <si>
    <t>3k_dlc05_ceo_sun_ce_ambition_achieve_new_centrum</t>
  </si>
  <si>
    <t>{4db48ed2-2967-4896-a8d2-6bddc769d177}</t>
  </si>
  <si>
    <t>3k_dlc05_ceo_sun_ce_ambition_achieve_sun_familiy_rises_again_00</t>
  </si>
  <si>
    <t>{{tr:3k_dlc05_sun_ce_ambition_sun_familiy_rises_again_title}}</t>
  </si>
  <si>
    <t>{{tr:3k_dlc05_sun_ce_ambition_achieve_sun_familiy_rises_again_desc}}</t>
  </si>
  <si>
    <t>UI/ancillaries/sun_ce/sun_ce_faction_feature_custom_ceo_icon_young_hegemon.png</t>
  </si>
  <si>
    <t>{31d84a83-d299-4e83-b716-854fcb14d456}</t>
  </si>
  <si>
    <t>3k_dlc05_ceo_sun_ce_ambition_achieve_sun_familiy_rises_again_01</t>
  </si>
  <si>
    <t>3k_dlc05_ceo_sun_ce_ambition_achieve_sun_familiy_rises_again</t>
  </si>
  <si>
    <t>{f75e29c2-9e35-42ff-8337-7149e13f730a}</t>
  </si>
  <si>
    <t>3k_dlc05_ceo_sun_ce_ambition_achieve_tiny_conquerer_00</t>
  </si>
  <si>
    <t>{{tr:3k_dlc05_sun_ce_ambition_tiny_conquerer_title}}</t>
  </si>
  <si>
    <t>{{tr:3k_dlc05_sun_ce_ambition_achieve_tiny_conquerer_desc}}</t>
  </si>
  <si>
    <t>UI/ancillaries/sun_ce/sun_ce_faction_feature_custom_ceo_icon_master_sun.png</t>
  </si>
  <si>
    <t>{cda2c7df-681d-4945-820a-afd5445d231e}</t>
  </si>
  <si>
    <t>3k_dlc05_ceo_sun_ce_ambition_achieve_tiny_conquerer_01</t>
  </si>
  <si>
    <t>3k_dlc05_ceo_sun_ce_ambition_achieve_tiny_conquerer</t>
  </si>
  <si>
    <t>{f942e6a5-f158-48ab-921d-99a7123f3e44}</t>
  </si>
  <si>
    <t>3k_dlc05_ceo_sun_ce_ambition_achieve_unbeatable_00</t>
  </si>
  <si>
    <t>{{tr:3k_dlc05_sun_ce_ambition_unbeatable_title}}</t>
  </si>
  <si>
    <t>{{tr:3k_dlc05_sun_ce_ambition_achieve_unbeatable_desc}}</t>
  </si>
  <si>
    <t>UI/ancillaries/sun_ce/sun_ce_faction_feature_custom_ceo_icon_unbeatable.png</t>
  </si>
  <si>
    <t>{00ac395f-5c6d-413d-82d0-1e2b05918e66}</t>
  </si>
  <si>
    <t>3k_dlc05_ceo_sun_ce_ambition_achieve_unbeatable_01</t>
  </si>
  <si>
    <t>3k_dlc05_ceo_sun_ce_ambition_achieve_unbeatable</t>
  </si>
  <si>
    <t>{0ecce8f6-8386-4770-ac52-f5593df3d753}</t>
  </si>
  <si>
    <t>3k_dlc05_ceo_sun_ce_ambition_achieve_wolf_cub_roars_00</t>
  </si>
  <si>
    <t>Wolf Cub Roars</t>
  </si>
  <si>
    <t>{{tr:3k_dlc05_sun_ce_ambition_achieve_wolf_cub_roars_desc}}</t>
  </si>
  <si>
    <t>UI/ancillaries/sun_ce/sun_ce_faction_feature_custom_ceo_icon_wolf_cub_roars.png</t>
  </si>
  <si>
    <t>{2057bacf-06b1-47af-84d4-896d42adbc40}</t>
  </si>
  <si>
    <t>3k_dlc05_ceo_sun_ce_ambition_achieve_wolf_cub_roars_01</t>
  </si>
  <si>
    <t>3k_dlc05_ceo_sun_ce_ambition_achieve_wolf_cub_roars</t>
  </si>
  <si>
    <t>{a1f07d75-268f-4356-b240-577357efa8c1}</t>
  </si>
  <si>
    <t>3k_dlc05_ceo_sun_ce_ambition_recruit_female_earth_wood_00</t>
  </si>
  <si>
    <t>{{tr:3k_dlc05_sun_ce_ambition_female_earth_wood_title}}</t>
  </si>
  <si>
    <t>{{tr:3k_dlc05_sun_ce_ambition_recruit_female_earth_wood_desc}}</t>
  </si>
  <si>
    <t>UI/ancillaries/sun_ce/sun_ce_faction_feature_custom_ceo_icon_female_commanders.png</t>
  </si>
  <si>
    <t>{04704e46-384c-4172-94e5-83f45aeb4c7b}</t>
  </si>
  <si>
    <t>3k_dlc05_ceo_sun_ce_ambition_recruit_female_earth_wood_01</t>
  </si>
  <si>
    <t>3k_dlc05_ceo_sun_ce_ambition_recruit_female_earth_wood</t>
  </si>
  <si>
    <t>{076a3c6e-eae9-4fe3-bc4e-b150828bda11}</t>
  </si>
  <si>
    <t>3k_dlc05_ceo_sun_ce_ambition_recruit_female_metal_fire_00</t>
  </si>
  <si>
    <t>{{tr:3k_dlc05_sun_ce_ambition_female_metal_fire_title}}</t>
  </si>
  <si>
    <t>{{tr:3k_dlc05_sun_ce_ambition_recruit_female_metal_fire_desc}}</t>
  </si>
  <si>
    <t>UI/ancillaries/sun_ce/sun_ce_faction_feature_custom_ceo_icon_female_warriors.png</t>
  </si>
  <si>
    <t>{268c1813-6b8e-45b3-a43d-912a5f1718bf}</t>
  </si>
  <si>
    <t>3k_dlc05_ceo_sun_ce_ambition_recruit_female_metal_fire_01</t>
  </si>
  <si>
    <t>3k_dlc05_ceo_sun_ce_ambition_recruit_female_metal_fire</t>
  </si>
  <si>
    <t>{23234d11-ce30-414c-b3b0-63e54760d3c1}</t>
  </si>
  <si>
    <t>3k_dlc05_ceo_sun_ce_ambition_recruit_grandmasters_earth_00</t>
  </si>
  <si>
    <t>{{tr:3k_dlc05_sun_ce_ambition_grandmasters_earth_title}}</t>
  </si>
  <si>
    <t>{{tr:3k_dlc05_sun_ce_ambition_recruit_grandmasters_earth_desc}}</t>
  </si>
  <si>
    <t>UI/ancillaries/sun_ce/sun_ce_faction_feature_custom_ceo_icon_grandmaster_of_authority.png</t>
  </si>
  <si>
    <t>{451b799a-c38e-4481-b199-6d6e3951d7e1}</t>
  </si>
  <si>
    <t>3k_dlc05_ceo_sun_ce_ambition_recruit_grandmasters_earth_01</t>
  </si>
  <si>
    <t>3k_dlc05_ceo_sun_ce_ambition_recruit_grandmasters_earth</t>
  </si>
  <si>
    <t>{b881adf2-a8a2-4563-b149-3311758c9a53}</t>
  </si>
  <si>
    <t>3k_dlc05_ceo_sun_ce_ambition_recruit_grandmasters_fire_00</t>
  </si>
  <si>
    <t>{{tr:3k_dlc05_sun_ce_ambition_grandmasters_fire_title}}</t>
  </si>
  <si>
    <t>{{tr:3k_dlc05_sun_ce_ambition_recruit_grandmasters_fire_desc}}</t>
  </si>
  <si>
    <t>UI/ancillaries/sun_ce/sun_ce_faction_feature_custom_ceo_icon_grandmaster_of_instinct.png</t>
  </si>
  <si>
    <t>{7ec017e4-24c0-4019-a9e8-33e6df4d97b9}</t>
  </si>
  <si>
    <t>3k_dlc05_ceo_sun_ce_ambition_recruit_grandmasters_fire_01</t>
  </si>
  <si>
    <t>3k_dlc05_ceo_sun_ce_ambition_recruit_grandmasters_fire</t>
  </si>
  <si>
    <t>{b9ea620e-d5e3-4270-942c-9daf16a3308e}</t>
  </si>
  <si>
    <t>3k_dlc05_ceo_sun_ce_ambition_recruit_grandmasters_metal_00</t>
  </si>
  <si>
    <t>{{tr:3k_dlc05_sun_ce_ambition_grandmasters_metal_title}}</t>
  </si>
  <si>
    <t>{{tr:3k_dlc05_sun_ce_ambition_recruit_grandmasters_metal_desc}}</t>
  </si>
  <si>
    <t>UI/ancillaries/sun_ce/sun_ce_faction_feature_custom_ceo_icon_grandmaster_of_expertise.png</t>
  </si>
  <si>
    <t>{03e391c4-d1ab-4339-9a59-98ca619a7ceb}</t>
  </si>
  <si>
    <t>3k_dlc05_ceo_sun_ce_ambition_recruit_grandmasters_metal_01</t>
  </si>
  <si>
    <t>3k_dlc05_ceo_sun_ce_ambition_recruit_grandmasters_metal</t>
  </si>
  <si>
    <t>{ab263013-2074-4eca-a472-b0bf64ce9e34}</t>
  </si>
  <si>
    <t>3k_dlc05_ceo_sun_ce_ambition_recruit_grandmasters_water_00</t>
  </si>
  <si>
    <t>{{tr:3k_dlc05_sun_ce_ambition_grandmasters_water_title}}</t>
  </si>
  <si>
    <t>{{tr:3k_dlc05_sun_ce_ambition_recruit_grandmasters_water_desc}}</t>
  </si>
  <si>
    <t>UI/ancillaries/sun_ce/sun_ce_faction_feature_custom_ceo_icon_grandmaster_of_cunning.png</t>
  </si>
  <si>
    <t>{44671faa-78b9-44f6-b3dc-ed0e3b41cb52}</t>
  </si>
  <si>
    <t>3k_dlc05_ceo_sun_ce_ambition_recruit_grandmasters_water_01</t>
  </si>
  <si>
    <t>3k_dlc05_ceo_sun_ce_ambition_recruit_grandmasters_water</t>
  </si>
  <si>
    <t>{c3e7655c-91fd-4274-afed-b812981b762a}</t>
  </si>
  <si>
    <t>3k_dlc05_ceo_sun_ce_ambition_recruit_grandmasters_wood_00</t>
  </si>
  <si>
    <t>{{tr:3k_dlc05_sun_ce_ambition_grandmasters_wood_title}}</t>
  </si>
  <si>
    <t>{{tr:3k_dlc05_sun_ce_ambition_recruit_grandmasters_wood_desc}}</t>
  </si>
  <si>
    <t>UI/ancillaries/sun_ce/sun_ce_faction_feature_custom_ceo_icon_grandmaster_of_resolve.png</t>
  </si>
  <si>
    <t>{3e6252e9-1de9-4e72-b7a3-386b2c226201}</t>
  </si>
  <si>
    <t>3k_dlc05_ceo_sun_ce_ambition_recruit_grandmasters_wood_01</t>
  </si>
  <si>
    <t>3k_dlc05_ceo_sun_ce_ambition_recruit_grandmasters_wood</t>
  </si>
  <si>
    <t>{656ab8d4-5307-4a69-8657-df00310b9045}</t>
  </si>
  <si>
    <t>3k_dlc05_ceo_sun_ce_ambition_recruit_high_level_lady_sun_00</t>
  </si>
  <si>
    <t>{{tr:3k_dlc05_startpos_label_lady_sun_header}}</t>
  </si>
  <si>
    <t>{{tr:3k_dlc05_ceo_sun_ce_ambition_high_level_lady_sun_desc}}</t>
  </si>
  <si>
    <t>UI/characters/3k_main_hero_special_fire_lady_sun/stills/bobbleheads/3k_main_hero_special_fire_lady_sun.png</t>
  </si>
  <si>
    <t>{6f6732fb-c096-4209-a198-7ac7bcc4f2b4}</t>
  </si>
  <si>
    <t>3k_dlc05_ceo_sun_ce_ambition_recruit_high_level_lady_sun_01</t>
  </si>
  <si>
    <t>3k_dlc05_ceo_sun_ce_ambition_recruit_high_level_lady_sun</t>
  </si>
  <si>
    <t>{81193e6a-c9d5-4c4a-84c1-cda041987236}</t>
  </si>
  <si>
    <t>3k_dlc05_ceo_sun_ce_ambition_recruit_high_level_sun_ce_00</t>
  </si>
  <si>
    <t>{{tr:3k_dlc05_ceo_sun_ce_ambition_high_level_sun_ce_desc}}</t>
  </si>
  <si>
    <t>UI/characters/3k_main_hero_special_fire_sun_ce/stills/bobbleheads/3k_main_hero_special_fire_sun_ce.png</t>
  </si>
  <si>
    <t>{11f239c2-81f6-460e-8139-b3776e7f221d}</t>
  </si>
  <si>
    <t>3k_dlc05_ceo_sun_ce_ambition_recruit_high_level_sun_ce_01</t>
  </si>
  <si>
    <t>3k_dlc05_ceo_sun_ce_ambition_recruit_high_level_sun_ce</t>
  </si>
  <si>
    <t>{14625c0e-0975-4204-b7a0-36158f238ca8}</t>
  </si>
  <si>
    <t>3k_dlc05_ceo_sun_ce_ambition_recruit_high_level_sun_quan_00</t>
  </si>
  <si>
    <t>{{tr:3k_dlc05_ceo_sun_ce_ambition_high_level_sun_quan_desc}}</t>
  </si>
  <si>
    <t>UI/characters/3k_main_hero_special_earth_sun_quan/stills/bobbleheads/3k_main_hero_special_earth_sun_quan.png</t>
  </si>
  <si>
    <t>{1ebbc8a6-8d73-4f7d-b29c-8799a38596bc}</t>
  </si>
  <si>
    <t>3k_dlc05_ceo_sun_ce_ambition_recruit_high_level_sun_quan_01</t>
  </si>
  <si>
    <t>3k_dlc05_ceo_sun_ce_ambition_recruit_high_level_sun_quan</t>
  </si>
  <si>
    <t>{6593f1cd-6f50-44dc-9b8e-fcc3c44210df}</t>
  </si>
  <si>
    <t>3k_dlc05_ceo_sun_ce_ambition_recruit_high_level_zhou_yu_00</t>
  </si>
  <si>
    <t>{{tr:3k_dlc05_ceo_sun_ce_ambition_high_level_zhou_yu_desc}}</t>
  </si>
  <si>
    <t>UI/characters/3k_main_hero_special_water_zhou_yu/stills/bobbleheads/3k_main_hero_special_water_zhou_yu.png</t>
  </si>
  <si>
    <t>{2e0c6ac8-a327-4eaf-968d-b895cd62dde0}</t>
  </si>
  <si>
    <t>3k_dlc05_ceo_sun_ce_ambition_recruit_high_level_zhou_yu_01</t>
  </si>
  <si>
    <t>3k_dlc05_ceo_sun_ce_ambition_recruit_high_level_zhou_yu</t>
  </si>
  <si>
    <t>{c88d57ea-e53e-46b6-804e-df4affd669f8}</t>
  </si>
  <si>
    <t>3k_dlc05_ceo_sun_ce_ambition_recruit_official_earth_00</t>
  </si>
  <si>
    <t>Governor of Great Authority</t>
  </si>
  <si>
    <t>{{tr:3k_dlc05_ceo_sun_ce_ambition_official_earth_desc}}</t>
  </si>
  <si>
    <t>UI/ancillaries/sun_ce/sun_ce_faction_feature_custom_ceo_icon_governor_of_great_authority.png</t>
  </si>
  <si>
    <t>{daf462db-c81c-4a56-b6c1-a19f19abcd67}</t>
  </si>
  <si>
    <t>3k_dlc05_ceo_sun_ce_ambition_recruit_official_earth_01</t>
  </si>
  <si>
    <t>3k_dlc05_ceo_sun_ce_ambition_recruit_official_earth</t>
  </si>
  <si>
    <t>{1a06e8ec-fbb7-4a3b-b028-f0a912b815ae}</t>
  </si>
  <si>
    <t>3k_dlc05_ceo_sun_ce_ambition_recruit_official_water_00</t>
  </si>
  <si>
    <t>Scholar of Great Wisdom</t>
  </si>
  <si>
    <t>{{tr:3k_dlc05_ceo_sun_ce_ambition_official_water_desc}}</t>
  </si>
  <si>
    <t>UI/ancillaries/sun_ce/sun_ce_faction_feature_custom_ceo_icon_scholar_of_great_wisdom.png</t>
  </si>
  <si>
    <t>{00b2371e-2fa8-4af6-97ab-1adce183b49a}</t>
  </si>
  <si>
    <t>3k_dlc05_ceo_sun_ce_ambition_recruit_official_water_01</t>
  </si>
  <si>
    <t>3k_dlc05_ceo_sun_ce_ambition_recruit_official_water</t>
  </si>
  <si>
    <t>{f97587a1-c807-455d-84c7-db974dec7710}</t>
  </si>
  <si>
    <t>3k_dlc05_ceo_sun_ce_ambition_recruit_old_fire_00</t>
  </si>
  <si>
    <t>{{tr:3k_dlc05_sun_ce_ambition_old_fire_title}}</t>
  </si>
  <si>
    <t>{{tr:3k_dlc05_ceo_sun_ce_ambition_old_fire_desc}}</t>
  </si>
  <si>
    <t>UI/ancillaries/sun_ce/sun_ce_faction_feature_custom_ceo_icon_old_vanguard.png</t>
  </si>
  <si>
    <t>{fc61502d-27b5-4fd5-a842-d2e9a8e482ae}</t>
  </si>
  <si>
    <t>3k_dlc05_ceo_sun_ce_ambition_recruit_old_fire_01</t>
  </si>
  <si>
    <t>3k_dlc05_ceo_sun_ce_ambition_recruit_old_fire</t>
  </si>
  <si>
    <t>{6c15b1c2-70cd-4725-bced-4abc876ec71c}</t>
  </si>
  <si>
    <t>3k_dlc05_ceo_sun_ce_ambition_recruit_old_metal_00</t>
  </si>
  <si>
    <t>{{tr:3k_dlc05_sun_ce_ambition_old_metal_title}}</t>
  </si>
  <si>
    <t>{{tr:3k_dlc05_ceo_sun_ce_ambition_old_metal_desc}}</t>
  </si>
  <si>
    <t>UI/ancillaries/sun_ce/sun_ce_faction_feature_custom_ceo_icon_old_sentinel.png</t>
  </si>
  <si>
    <t>{6c3f5fa8-2458-4d53-9370-b86e6ef4cfcb}</t>
  </si>
  <si>
    <t>3k_dlc05_ceo_sun_ce_ambition_recruit_old_metal_01</t>
  </si>
  <si>
    <t>3k_dlc05_ceo_sun_ce_ambition_recruit_old_metal</t>
  </si>
  <si>
    <t>{1be5b45e-0e30-4597-ae50-aec9043b2b15}</t>
  </si>
  <si>
    <t>3k_dlc05_ceo_sun_ce_ambition_recruit_old_wood_00</t>
  </si>
  <si>
    <t>{{tr:3k_dlc05_sun_ce_ambition_old_wood_title}}</t>
  </si>
  <si>
    <t>{{tr:3k_dlc05_ceo_sun_ce_ambition_old_wood_desc}}</t>
  </si>
  <si>
    <t>UI/ancillaries/sun_ce/sun_ce_faction_feature_custom_ceo_icon_old_champion.png</t>
  </si>
  <si>
    <t>{3818d627-2165-4b27-9c16-ede8881d76bb}</t>
  </si>
  <si>
    <t>3k_dlc05_ceo_sun_ce_ambition_recruit_old_wood_01</t>
  </si>
  <si>
    <t>3k_dlc05_ceo_sun_ce_ambition_recruit_old_wood</t>
  </si>
  <si>
    <t>{6546b759-d810-4233-a3ce-328b26d9c6b4}</t>
  </si>
  <si>
    <t>3k_dlc05_ceo_sun_ce_ambition_recruit_young_earth_wood_00</t>
  </si>
  <si>
    <t>{{tr:3k_dlc05_sun_ce_ambition_young_earth_wood_title}}</t>
  </si>
  <si>
    <t>{{tr:3k_dlc05_ceo_sun_ce_ambition_young_earth_wood_desc}}</t>
  </si>
  <si>
    <t>UI/ancillaries/sun_ce/sun_ce_faction_feature_custom_ceo_icon_young_commander.png</t>
  </si>
  <si>
    <t>{395b722b-a8b0-4586-ba2b-5a096fcf966d}</t>
  </si>
  <si>
    <t>3k_dlc05_ceo_sun_ce_ambition_recruit_young_earth_wood_01</t>
  </si>
  <si>
    <t>3k_dlc05_ceo_sun_ce_ambition_recruit_young_earth_wood</t>
  </si>
  <si>
    <t>{2af5ad2e-8ff3-41bd-9b3d-d25edcfd6a20}</t>
  </si>
  <si>
    <t>3k_dlc05_ceo_sun_ce_ambition_recruit_young_metal_fire_00</t>
  </si>
  <si>
    <t>{{tr:3k_dlc05_sun_ce_ambition_young_metal_fire_title}}</t>
  </si>
  <si>
    <t>{{tr:3k_dlc05_ceo_sun_ce_ambition_young_metal_fire_desc}}</t>
  </si>
  <si>
    <t>UI/ancillaries/sun_ce/sun_ce_faction_feature_custom_ceo_icon_young_sentinel.png</t>
  </si>
  <si>
    <t>{22f3a791-618e-41e3-8fe0-d749bcfac9e3}</t>
  </si>
  <si>
    <t>3k_dlc05_ceo_sun_ce_ambition_recruit_young_metal_fire_01</t>
  </si>
  <si>
    <t>3k_dlc05_ceo_sun_ce_ambition_recruit_young_metal_fire</t>
  </si>
  <si>
    <t>{36741f0d-dc86-47ce-a444-c2dccfbfa60b}</t>
  </si>
  <si>
    <t>3k_dlc05_ceo_sun_ce_ambition_recruit_young_water_00</t>
  </si>
  <si>
    <t>{{tr:3k_dlc05_sun_ce_ambition_young_water_title}}</t>
  </si>
  <si>
    <t>{{tr:3k_dlc05_ceo_sun_ce_ambition_young_water_desc}}</t>
  </si>
  <si>
    <t>UI/ancillaries/sun_ce/sun_ce_faction_feature_custom_ceo_icon_young_strategist.png</t>
  </si>
  <si>
    <t>{a29441dd-b5cd-4177-9edd-ac6aa540be20}</t>
  </si>
  <si>
    <t>3k_dlc05_ceo_sun_ce_ambition_recruit_young_water_01</t>
  </si>
  <si>
    <t>3k_dlc05_ceo_sun_ce_ambition_recruit_young_water</t>
  </si>
  <si>
    <t>{1fe06068-2cb7-4d4c-9ee5-c488dd683447}</t>
  </si>
  <si>
    <t>3k_dlc05_ceo_sun_ce_ambition_secure_changsha_armour_craftsmen_00</t>
  </si>
  <si>
    <t>Lingxian</t>
  </si>
  <si>
    <t>{{tr:3k_dlc05_ceo_sun_ce_ambition_changsha_armour_craftsmen_desc}}</t>
  </si>
  <si>
    <t>UI/Buildings/Icons/resource/metal/3k_resource_metal_craftsmen_armour_3.png</t>
  </si>
  <si>
    <t>{2562d2dc-0f2d-4091-ac9e-6f50e739afd4}</t>
  </si>
  <si>
    <t>3k_dlc05_ceo_sun_ce_ambition_secure_changsha_armour_craftsmen_01</t>
  </si>
  <si>
    <t>3k_dlc05_ceo_sun_ce_ambition_secure_changsha_armour_craftsmen</t>
  </si>
  <si>
    <t>{059b02eb-36d5-49be-96a2-1c23bc4dfaf7}</t>
  </si>
  <si>
    <t>3k_dlc05_ceo_sun_ce_ambition_secure_changsha_capital_00</t>
  </si>
  <si>
    <t>Linxiang</t>
  </si>
  <si>
    <t>{{tr:3k_dlc05_ceo_sun_ce_ambition_changsha_capital_desc}}</t>
  </si>
  <si>
    <t>UI/Buildings/Icons/main/3k_city_2.png</t>
  </si>
  <si>
    <t>{d593b66d-5029-4a2b-ae5e-cb1a4edf82dd}</t>
  </si>
  <si>
    <t>3k_dlc05_ceo_sun_ce_ambition_secure_changsha_capital_01</t>
  </si>
  <si>
    <t>3k_dlc05_ceo_sun_ce_ambition_secure_changsha_capital</t>
  </si>
  <si>
    <t>{a1d7ce1f-a9e9-485c-bdc2-14172e4a48d7}</t>
  </si>
  <si>
    <t>3k_dlc05_ceo_sun_ce_ambition_secure_changsha_teahouse_00</t>
  </si>
  <si>
    <t>{{tr:3k_dlc05_province_changsha_teahouse}}</t>
  </si>
  <si>
    <t>{{tr:3k_dlc05_ceo_sun_ce_ambition_changsha_teahouse_desc}}</t>
  </si>
  <si>
    <t>UI/Buildings/Icons/resource/wood/3k_resource_wood_tea_4.png</t>
  </si>
  <si>
    <t>{2f4a5f05-e521-4965-bcb5-e2d60ebdcb04}</t>
  </si>
  <si>
    <t>3k_dlc05_ceo_sun_ce_ambition_secure_changsha_teahouse_01</t>
  </si>
  <si>
    <t>3k_dlc05_ceo_sun_ce_ambition_secure_changsha_teahouse</t>
  </si>
  <si>
    <t>{5910410c-78bf-4c28-af78-e4218eff8793}</t>
  </si>
  <si>
    <t>3k_dlc05_ceo_sun_ce_ambition_secure_changsha_trade_port_00</t>
  </si>
  <si>
    <t>Chibi</t>
  </si>
  <si>
    <t>{{tr:3k_dlc05_ceo_sun_ce_ambition_changsha_trade_port_desc}}</t>
  </si>
  <si>
    <t>UI/Buildings/Icons/resource/water/3k_resource_water_trading_port_3.png</t>
  </si>
  <si>
    <t>{08c06031-1ebc-486b-9534-8279b9d0a920}</t>
  </si>
  <si>
    <t>3k_dlc05_ceo_sun_ce_ambition_secure_changsha_trade_port_01</t>
  </si>
  <si>
    <t>3k_dlc05_ceo_sun_ce_ambition_secure_changsha_trade_port</t>
  </si>
  <si>
    <t>{76f5adf6-5cd5-44f9-8760-5c0da0ab58ee}</t>
  </si>
  <si>
    <t>3k_dlc05_ceo_sun_ce_ambition_secure_jiangling_capital_00</t>
  </si>
  <si>
    <t>Jiangling</t>
  </si>
  <si>
    <t>{{tr:3k_dlc05_ceo_sun_ce_ambition_jiangling_capital_desc}}</t>
  </si>
  <si>
    <t>UI/Buildings/Icons/main/3k_city_6.png</t>
  </si>
  <si>
    <t>{1359d57f-90fe-4ca1-8e5e-ec92a9c88691}</t>
  </si>
  <si>
    <t>3k_dlc05_ceo_sun_ce_ambition_secure_jiangling_capital_01</t>
  </si>
  <si>
    <t>3k_dlc05_ceo_sun_ce_ambition_secure_jiangling_capital</t>
  </si>
  <si>
    <t>{0dd5740c-c9f4-415c-965d-493c0c8e23a3}</t>
  </si>
  <si>
    <t>3k_dlc05_ceo_sun_ce_ambition_secure_jiangling_livestock_00</t>
  </si>
  <si>
    <t>Huarong</t>
  </si>
  <si>
    <t>{{tr:3k_dlc05_ceo_sun_ce_ambition_jiangling_livestock_desc}}</t>
  </si>
  <si>
    <t>UI/Buildings/Icons/resource/wood/3k_resource_wood_livestock_3.png</t>
  </si>
  <si>
    <t>{7e666aef-b23d-4ec9-9caa-29f658b7fe94}</t>
  </si>
  <si>
    <t>3k_dlc05_ceo_sun_ce_ambition_secure_jiangling_livestock_01</t>
  </si>
  <si>
    <t>3k_dlc05_ceo_sun_ce_ambition_secure_jiangling_livestock</t>
  </si>
  <si>
    <t>{08005c25-237a-4b3c-9999-c9bb9ef8feb8}</t>
  </si>
  <si>
    <t>3k_dlc05_ceo_sun_ce_ambition_secure_jianyue_capital_00</t>
  </si>
  <si>
    <t>Jianye</t>
  </si>
  <si>
    <t>{{tr:3k_dlc05_ceo_sun_ce_ambition_jianyue_capital_desc}}</t>
  </si>
  <si>
    <t>UI/Buildings/Icons/main/3k_city_5.png</t>
  </si>
  <si>
    <t>{9b1d65a8-f7d2-4082-b93c-a7156b281820}</t>
  </si>
  <si>
    <t>3k_dlc05_ceo_sun_ce_ambition_secure_jianyue_capital_01</t>
  </si>
  <si>
    <t>3k_dlc05_ceo_sun_ce_ambition_secure_jianyue_capital</t>
  </si>
  <si>
    <t>{2792c458-1bc8-4859-86df-298e9812fb34}</t>
  </si>
  <si>
    <t>3k_dlc05_ceo_sun_ce_ambition_secure_jianyue_copper_mine_00</t>
  </si>
  <si>
    <t>Wanling</t>
  </si>
  <si>
    <t>{{tr:3k_dlc05_ceo_sun_ce_ambition_jianyue_copper_mine_desc}}</t>
  </si>
  <si>
    <t>UI/Buildings/Icons/resource/metal/3k_resource_metal_copper_3.png</t>
  </si>
  <si>
    <t>{a4708460-1657-4ae2-8a9d-54b58e9bf350}</t>
  </si>
  <si>
    <t>3k_dlc05_ceo_sun_ce_ambition_secure_jianyue_copper_mine_01</t>
  </si>
  <si>
    <t>3k_dlc05_ceo_sun_ce_ambition_secure_jianyue_copper_mine</t>
  </si>
  <si>
    <t>{ca6aa0f0-03a0-4652-b1d2-36d251d2837a}</t>
  </si>
  <si>
    <t>3k_dlc05_ceo_sun_ce_ambition_secure_jianyue_salt_mine_00</t>
  </si>
  <si>
    <t>Wu</t>
  </si>
  <si>
    <t>{{tr:3k_dlc05_ceo_sun_ce_ambition_jianyue_salt_mine_desc}}</t>
  </si>
  <si>
    <t>UI/Buildings/Icons/resource/water/3k_resource_water_salt_2.png</t>
  </si>
  <si>
    <t>{2b66447e-152f-4ba4-ac66-d4ce4cde2d0f}</t>
  </si>
  <si>
    <t>3k_dlc05_ceo_sun_ce_ambition_secure_jianyue_salt_mine_01</t>
  </si>
  <si>
    <t>3k_dlc05_ceo_sun_ce_ambition_secure_jianyue_salt_mine</t>
  </si>
  <si>
    <t>{7225794d-3e09-4bbf-8f5b-4ad0430bbb2c}</t>
  </si>
  <si>
    <t>3k_dlc05_ceo_sun_ce_ambition_secure_kuaiji_capital_00</t>
  </si>
  <si>
    <t>Shanyin</t>
  </si>
  <si>
    <t>{{tr:3k_dlc05_ceo_sun_ce_ambition_kuaiji_capital_desc}}</t>
  </si>
  <si>
    <t>UI/Buildings/Icons/main/3k_city_3.png</t>
  </si>
  <si>
    <t>{994dc1eb-71f0-4050-b528-6cda3a79af21}</t>
  </si>
  <si>
    <t>3k_dlc05_ceo_sun_ce_ambition_secure_kuaiji_capital_01</t>
  </si>
  <si>
    <t>3k_dlc05_ceo_sun_ce_ambition_secure_kuaiji_capital</t>
  </si>
  <si>
    <t>{3f8d2988-b848-43e2-a684-31f3be0f4a3e}</t>
  </si>
  <si>
    <t>3k_dlc05_ceo_sun_ce_ambition_secure_kuaiji_livestock_00</t>
  </si>
  <si>
    <t>Wushang</t>
  </si>
  <si>
    <t>{{tr:3k_dlc05_ceo_sun_ce_ambition_kuaiji_livestock_desc}}</t>
  </si>
  <si>
    <t>UI/Buildings/Icons/resource/wood/3k_resource_wood_livestock_2.png</t>
  </si>
  <si>
    <t>{80d6ac37-6e5b-4279-bcff-da78e887d647}</t>
  </si>
  <si>
    <t>3k_dlc05_ceo_sun_ce_ambition_secure_kuaiji_livestock_01</t>
  </si>
  <si>
    <t>3k_dlc05_ceo_sun_ce_ambition_secure_kuaiji_livestock</t>
  </si>
  <si>
    <t>{68b86f85-96d4-44c6-b5ec-226cb929ae25}</t>
  </si>
  <si>
    <t>3k_dlc05_ceo_sun_ce_ambition_secure_kuaiji_rice_paddy_00</t>
  </si>
  <si>
    <t>Linhai</t>
  </si>
  <si>
    <t>{{tr:3k_dlc05_ceo_sun_ce_ambition_kuaiji_rice_paddy_desc}}</t>
  </si>
  <si>
    <t>UI/Buildings/Icons/resource/wood/3k_resource_wood_farms_rice_2.png</t>
  </si>
  <si>
    <t>{f9ceab09-47b9-4c84-8fb4-c2f68aca39ca}</t>
  </si>
  <si>
    <t>3k_dlc05_ceo_sun_ce_ambition_secure_kuaiji_rice_paddy_01</t>
  </si>
  <si>
    <t>3k_dlc05_ceo_sun_ce_ambition_secure_kuaiji_rice_paddy</t>
  </si>
  <si>
    <t>{861f4af2-ba77-4516-93d8-a466481c9105}</t>
  </si>
  <si>
    <t>3k_dlc05_ceo_sun_ce_ambition_secure_poyang_capital_00</t>
  </si>
  <si>
    <t>Poyang</t>
  </si>
  <si>
    <t>{{tr:3k_dlc05_ceo_sun_ce_ambition_poyang_capital_desc}}</t>
  </si>
  <si>
    <t>UI/Buildings/Icons/main/3k_city_4.png</t>
  </si>
  <si>
    <t>{7593feb2-60c8-46cd-bab4-d388e977e32a}</t>
  </si>
  <si>
    <t>3k_dlc05_ceo_sun_ce_ambition_secure_poyang_capital_01</t>
  </si>
  <si>
    <t>3k_dlc05_ceo_sun_ce_ambition_secure_poyang_capital</t>
  </si>
  <si>
    <t>{a43c435b-4cae-427b-a800-4dc96e61b44b}</t>
  </si>
  <si>
    <t>3k_dlc05_ceo_sun_ce_ambition_secure_poyang_copper_mine_00</t>
  </si>
  <si>
    <t>Guangchang</t>
  </si>
  <si>
    <t>{{tr:3k_dlc05_ceo_sun_ce_ambition_poyang_copper_mine_desc}}</t>
  </si>
  <si>
    <t>UI/Buildings/Icons/resource/metal/3k_resource_metal_copper_2.png</t>
  </si>
  <si>
    <t>{2c43b76a-353b-45a9-a6a1-76a04a7acaff}</t>
  </si>
  <si>
    <t>3k_dlc05_ceo_sun_ce_ambition_secure_poyang_copper_mine_01</t>
  </si>
  <si>
    <t>3k_dlc05_ceo_sun_ce_ambition_secure_poyang_copper_mine</t>
  </si>
  <si>
    <t>{6715eb0c-7980-4694-b4ca-0e8fe6683685}</t>
  </si>
  <si>
    <t>3k_dlc05_ceo_sun_ce_ambition_secure_poyang_iron_mine_00</t>
  </si>
  <si>
    <t>Haihun</t>
  </si>
  <si>
    <t>{{tr:3k_dlc05_ceo_sun_ce_ambition_poyang_iron_mine_desc}}</t>
  </si>
  <si>
    <t>UI/Buildings/Icons/resource/fire/3k_resource_fire_iron_3.png</t>
  </si>
  <si>
    <t>{7df0bd0f-8cbf-4756-957a-4e197c934164}</t>
  </si>
  <si>
    <t>3k_dlc05_ceo_sun_ce_ambition_secure_poyang_iron_mine_01</t>
  </si>
  <si>
    <t>3k_dlc05_ceo_sun_ce_ambition_secure_poyang_iron_mine</t>
  </si>
  <si>
    <t>{f3531e0d-56c6-4ea7-b11b-41770245aee2}</t>
  </si>
  <si>
    <t>3k_dlc05_ceo_sun_ce_ambition_secure_poyang_weapon_craftsmen_00</t>
  </si>
  <si>
    <t>Lean</t>
  </si>
  <si>
    <t>{{tr:3k_dlc05_ceo_sun_ce_ambition_poyang_weapon_craftsmen_desc}}</t>
  </si>
  <si>
    <t>UI/Buildings/Icons/resource/metal/3k_resource_metal_craftsmen_weapon_2.png</t>
  </si>
  <si>
    <t>{9ebe7c95-9e8b-403c-9472-592db3eb0fab}</t>
  </si>
  <si>
    <t>3k_dlc05_ceo_sun_ce_ambition_secure_poyang_weapon_craftsmen_01</t>
  </si>
  <si>
    <t>3k_dlc05_ceo_sun_ce_ambition_secure_poyang_weapon_craftsmen</t>
  </si>
  <si>
    <t>{66221fdd-fe0f-435d-8c6b-ce69f4c50ddb}</t>
  </si>
  <si>
    <t>3k_dlc05_ceo_sun_ce_ambition_secure_xiangyang_capital_00</t>
  </si>
  <si>
    <t>Xiangyang</t>
  </si>
  <si>
    <t>{{tr:3k_dlc05_ceo_sun_ce_ambition_xiangyang_capital_desc}}</t>
  </si>
  <si>
    <t>{8b130ddc-a7ec-49cf-8356-3b5465765651}</t>
  </si>
  <si>
    <t>3k_dlc05_ceo_sun_ce_ambition_secure_xiangyang_capital_01</t>
  </si>
  <si>
    <t>3k_dlc05_ceo_sun_ce_ambition_secure_xiangyang_capital</t>
  </si>
  <si>
    <t>{9085843d-dd28-41fc-8178-49af47ac8e55}</t>
  </si>
  <si>
    <t>3k_dlc05_ceo_sun_ce_ambition_secure_xiangyang_toolmaker_00</t>
  </si>
  <si>
    <t>{{tr:3k_dlc05_province_xiangyang_toolmaker}}</t>
  </si>
  <si>
    <t>{{tr:3k_dlc05_ceo_sun_ce_ambition_xiangyang_toolmaker_desc}}</t>
  </si>
  <si>
    <t>UI/Buildings/Icons/resource/metal/3k_resource_metal_tools_3.png</t>
  </si>
  <si>
    <t>{6264f6c5-25c5-4ee6-ba01-fda0b8650831}</t>
  </si>
  <si>
    <t>3k_dlc05_ceo_sun_ce_ambition_secure_xiangyang_toolmaker_01</t>
  </si>
  <si>
    <t>3k_dlc05_ceo_sun_ce_ambition_secure_xiangyang_toolmaker</t>
  </si>
  <si>
    <t>{31fabab6-39a2-4046-9761-e911750b14a7}</t>
  </si>
  <si>
    <t>3k_dlc05_ceo_sun_ce_ambition_secure_xindu_capital_00</t>
  </si>
  <si>
    <t>Shixin</t>
  </si>
  <si>
    <t>{{tr:3k_dlc05_ceo_sun_ce_ambition_xindu_capital_desc}}</t>
  </si>
  <si>
    <t>UI/Buildings/Icons/main/3k_city_0.png</t>
  </si>
  <si>
    <t>{ae1f0e60-508b-43e8-8475-fa7478cace8a}</t>
  </si>
  <si>
    <t>3k_dlc05_ceo_sun_ce_ambition_secure_xindu_capital_01</t>
  </si>
  <si>
    <t>3k_dlc05_ceo_sun_ce_ambition_secure_xindu_capital</t>
  </si>
  <si>
    <t>{c5e05010-0b57-4749-9ed3-c65e797b75de}</t>
  </si>
  <si>
    <t>3k_dlc05_ceo_sun_ce_ambition_secure_xindu_fishing_port_00</t>
  </si>
  <si>
    <t>Wuhu</t>
  </si>
  <si>
    <t>{{tr:3k_dlc05_ceo_sun_ce_ambition_xindu_fishing_port_desc}}</t>
  </si>
  <si>
    <t>UI/Buildings/Icons/resource/wood/3k_resource_wood_fish_3.png</t>
  </si>
  <si>
    <t>{6b6aad67-b64f-4863-bd20-fa6243f2f1c4}</t>
  </si>
  <si>
    <t>3k_dlc05_ceo_sun_ce_ambition_secure_xindu_fishing_port_01</t>
  </si>
  <si>
    <t>3k_dlc05_ceo_sun_ce_ambition_secure_xindu_fishing_port</t>
  </si>
  <si>
    <t>{1da7cf41-31a1-4763-ae60-2050ad500587}</t>
  </si>
  <si>
    <t>3k_dlc05_ceo_sun_ce_ambition_secure_xindu_lumber_yard_00</t>
  </si>
  <si>
    <t>Xin'an</t>
  </si>
  <si>
    <t>{{tr:3k_dlc05_ceo_sun_ce_ambition_xindu_lumber_yard_desc}}</t>
  </si>
  <si>
    <t>UI/Buildings/Icons/resource/wood/3k_resource_wood_lumber_pine_3.png</t>
  </si>
  <si>
    <t>{480be427-df76-4af8-9a40-cc396404fbad}</t>
  </si>
  <si>
    <t>3k_dlc05_ceo_sun_ce_ambition_secure_xindu_lumber_yard_01</t>
  </si>
  <si>
    <t>3k_dlc05_ceo_sun_ce_ambition_secure_xindu_lumber_yard</t>
  </si>
  <si>
    <t>{39816152-bd5d-4b28-ab11-d3f4613c91a3}</t>
  </si>
  <si>
    <t>3k_dlc06_ancillary_accessory_flying_daggers</t>
  </si>
  <si>
    <t>Flying Daggers</t>
  </si>
  <si>
    <t>A fan of blades, a spash of blood, an enemy falls once more.</t>
  </si>
  <si>
    <t>accessories/3k_dlc06_ancillary_accessory_flying_daggers.png</t>
  </si>
  <si>
    <t>{bb310bc0-2661-494f-9ea8-ed99a49f949c}</t>
  </si>
  <si>
    <t>3k_dlc06_ancillary_accessory_malaria_cure</t>
  </si>
  <si>
    <t>Garlic-leaved Fragrance</t>
  </si>
  <si>
    <t>It is said that grinding up this herb will cure many of the sicknesses which plague visitors to the south.</t>
  </si>
  <si>
    <t>accessories/3k_dlc06_ancillary_accessory_malaria_cure.png</t>
  </si>
  <si>
    <t>{44390388-30de-44a5-85f2-2177b24bf08b}</t>
  </si>
  <si>
    <t>3k_dlc06_ancillary_accessory_mulus_bell_unique</t>
  </si>
  <si>
    <t>Mulu's Bell</t>
  </si>
  <si>
    <t>The sound of the bell, like a peal of thunder, strikes fear into the hearts of the Nanmans' enemies.</t>
  </si>
  <si>
    <t>{20a2ff00-8801-421c-92ff-38d932b96efa}</t>
  </si>
  <si>
    <t>3k_dlc06_ancillary_accessory_tribute_chest_diplomacy_extraordinary</t>
  </si>
  <si>
    <t>Diplomat's Chest</t>
  </si>
  <si>
    <t>A chest for a diplomat, filled with treatises and writings.</t>
  </si>
  <si>
    <t>chests/3k_dlc06_basic_tribute_chest.png</t>
  </si>
  <si>
    <t>{da861715-99e3-4486-baaf-d5b5e840540f}</t>
  </si>
  <si>
    <t>3k_dlc06_ancillary_accessory_tribute_chest_diplomacy_simple</t>
  </si>
  <si>
    <t>Trader's Chest</t>
  </si>
  <si>
    <t>A chest for a trader, with coin scales and coins from various regions.</t>
  </si>
  <si>
    <t>{3f239120-031c-4a82-a8d0-38b123a755d4}</t>
  </si>
  <si>
    <t>3k_dlc06_ancillary_accessory_tribute_chest_personal_extraordinary</t>
  </si>
  <si>
    <t>Commander's Chest</t>
  </si>
  <si>
    <t>A chest for a commander, with martial treatises as well as exquisite military materials.</t>
  </si>
  <si>
    <t>chests/3k_dlc06_warlord_tribute_chest.png</t>
  </si>
  <si>
    <t>{0ac15e5f-4308-4b0f-bfeb-87383992167b}</t>
  </si>
  <si>
    <t>3k_dlc06_ancillary_accessory_tribute_chest_personal_simple</t>
  </si>
  <si>
    <t>Lord's Chest</t>
  </si>
  <si>
    <t>A chest for a lord, containing the finest of luxuries, fit for a court member of the highest standing.</t>
  </si>
  <si>
    <t>{69a06b5f-1f7c-4e39-88b0-5affeb7a168e}</t>
  </si>
  <si>
    <t>3k_dlc06_ancillary_accessory_tribute_chest_regional_extraordinary</t>
  </si>
  <si>
    <t>Industrialist's Chest</t>
  </si>
  <si>
    <t>A chest for an industrialist, filled with materials to help boost labour productivity in a region.</t>
  </si>
  <si>
    <t>chests/3k_dlc06_governor_tribute_chest.png</t>
  </si>
  <si>
    <t>{adfabe43-34be-4e39-bb27-b51dd9e277e9}</t>
  </si>
  <si>
    <t>3k_dlc06_ancillary_accessory_tribute_chest_regional_simple</t>
  </si>
  <si>
    <t>Economist's Chest</t>
  </si>
  <si>
    <t>A chest for an economist, containing tools and guidelines to incentivise a region to generate more profit.</t>
  </si>
  <si>
    <t>{498cfca3-a429-423e-a986-99f4067ba337}</t>
  </si>
  <si>
    <t>3k_dlc06_ancillary_armour_nanman_ahuinan_unique</t>
  </si>
  <si>
    <t>Ahuinan's Armour</t>
  </si>
  <si>
    <t>The Marshal of the Third Cave shall not want for adequate defence.</t>
  </si>
  <si>
    <t>armours/3k_dlc06_ancillary_generic_general_tier4.png</t>
  </si>
  <si>
    <t>{d21e4ba6-dd95-419e-b7b4-8e89b17a8325}</t>
  </si>
  <si>
    <t>3k_dlc06_ancillary_armour_nanman_dailaidongzhu_unique</t>
  </si>
  <si>
    <t>Dailai Dongzhu's Armour</t>
  </si>
  <si>
    <t>Suitable protections for the bold brother, descended of fire.</t>
  </si>
  <si>
    <t>{e72e0d79-2042-44a1-b796-21dd1ff356bd}</t>
  </si>
  <si>
    <t>3k_dlc06_ancillary_armour_nanman_dongtuna_unique</t>
  </si>
  <si>
    <t>Dongtuna's Armour</t>
  </si>
  <si>
    <t>Armour fitting for the Lord of the Second Cave.</t>
  </si>
  <si>
    <t>{9239b287-d26e-4842-bc10-6dca56aa02c0}</t>
  </si>
  <si>
    <t>3k_dlc06_ancillary_armour_nanman_jinhuansanjie_unique</t>
  </si>
  <si>
    <t>Jinhuansanjie's Armour</t>
  </si>
  <si>
    <t>The brave and the bold could endure many blows in such armour!</t>
  </si>
  <si>
    <t>{03b25e71-c64f-4c37-bcae-ad8aab696258}</t>
  </si>
  <si>
    <t>3k_dlc06_ancillary_armour_nanman_king_duosi_unique</t>
  </si>
  <si>
    <t>King Duosi's Armour</t>
  </si>
  <si>
    <t>Duosi; the wisest, and perhaps best protected of all the Nanman.</t>
  </si>
  <si>
    <t>armours/3k_dlc06_ancillary_king_duosi.png</t>
  </si>
  <si>
    <t>{9e42c295-ebe2-411e-ad0d-a45d1b4f09a0}</t>
  </si>
  <si>
    <t>3k_dlc06_ancillary_armour_nanman_king_meng_huo_unique</t>
  </si>
  <si>
    <t>King Meng Huo's Armour</t>
  </si>
  <si>
    <t>For he who would be king of the tribes, only the most resplendent array.</t>
  </si>
  <si>
    <t>armours/3k_dlc06_ancillary_meng_huo.png</t>
  </si>
  <si>
    <t>{269d78b2-2612-4136-b526-fa41b07b9065}</t>
  </si>
  <si>
    <t>3k_dlc06_ancillary_armour_nanman_king_mulu_unique</t>
  </si>
  <si>
    <t>King Mulu's Armour</t>
  </si>
  <si>
    <t>Mulu communes with nature, and is armoured through its benevolence.</t>
  </si>
  <si>
    <t>armours/3k_dlc06_ancillary_king_mulu.png</t>
  </si>
  <si>
    <t>{2fcb0541-4b77-4dcf-870c-e74507a60a1c}</t>
  </si>
  <si>
    <t>3k_dlc06_ancillary_armour_nanman_king_shamoke_unique</t>
  </si>
  <si>
    <t>King Shamoke's Armour</t>
  </si>
  <si>
    <t>armours/3k_dlc06_ancillary_king_shamoke.png</t>
  </si>
  <si>
    <t>{e2c06e4f-9a15-4796-8e87-79478303b1cc}</t>
  </si>
  <si>
    <t>3k_dlc06_ancillary_armour_nanman_king_wutugu_unique</t>
  </si>
  <si>
    <t>King Wutugu's Armour</t>
  </si>
  <si>
    <t>The King of the Caves shall have armour as strong as the mountain walls.</t>
  </si>
  <si>
    <t>armours/3k_dlc06_ancillary_king_wutugu.png</t>
  </si>
  <si>
    <t>{5c7dc043-4d48-482b-b469-0f8098ef4b15}</t>
  </si>
  <si>
    <t>3k_dlc06_ancillary_armour_nanman_lady_zhurong_unique</t>
  </si>
  <si>
    <t>Lady Zhurong's Armour</t>
  </si>
  <si>
    <t>Zhurong is protected by fire, her armour being just as scorching to attackers.</t>
  </si>
  <si>
    <t>armours/3k_dlc06_ancillary_lady_zhurong.png</t>
  </si>
  <si>
    <t>{92949147-2d99-43f8-9d29-c52a658375ee}</t>
  </si>
  <si>
    <t>3k_dlc06_ancillary_armour_nanman_mangyachang_unique</t>
  </si>
  <si>
    <t>Mangyachang's Armour</t>
  </si>
  <si>
    <t>A dependable lieutenant of the Nanman, clad in similarly dependable attire.</t>
  </si>
  <si>
    <t>{e8a03a46-1363-40e1-adeb-3457a870f58e}</t>
  </si>
  <si>
    <t>3k_dlc06_ancillary_armour_nanman_medium_common</t>
  </si>
  <si>
    <t>Common Tribal Armour</t>
  </si>
  <si>
    <t>Adequate protection for the many battles of the tribes.</t>
  </si>
  <si>
    <t>armours/3k_dlc06_ancillary_generic_general_tier1.png</t>
  </si>
  <si>
    <t>{4607046b-f735-4955-b224-ed20e7efdcc9}</t>
  </si>
  <si>
    <t>3k_dlc06_ancillary_armour_nanman_medium_exceptional</t>
  </si>
  <si>
    <t>Exceptional Tribal Armour</t>
  </si>
  <si>
    <t>Uncommonly excellent armour, made to endure a war, and then beyond.</t>
  </si>
  <si>
    <t>armours/3k_dlc06_ancillary_generic_general_tier2.png</t>
  </si>
  <si>
    <t>{206096d0-424a-4243-a246-732b8a9637bf}</t>
  </si>
  <si>
    <t>3k_dlc06_ancillary_armour_nanman_medium_refined</t>
  </si>
  <si>
    <t>Refined Tribal Armour</t>
  </si>
  <si>
    <t>Beyond what most warriors will ever see, this armour is a testament to its creator.</t>
  </si>
  <si>
    <t>armours/3k_dlc06_ancillary_generic_general_tier3.png</t>
  </si>
  <si>
    <t>{218bf527-9613-4fcf-9105-389e0eeccf63}</t>
  </si>
  <si>
    <t>3k_dlc06_ancillary_armour_nanman_medium_unique</t>
  </si>
  <si>
    <t>Unique Tribal Armour</t>
  </si>
  <si>
    <t>To call this armour a work of art would be to do a disservice to its individual brilliance.</t>
  </si>
  <si>
    <t>{ad795da4-5cae-40f9-aac4-b5f111c56448}</t>
  </si>
  <si>
    <t>3k_dlc06_ancillary_armour_nanman_meng_jie_unique</t>
  </si>
  <si>
    <t>Meng Jie's Armour</t>
  </si>
  <si>
    <t>Armour of a more refined nature, for one who considers themselves more refined…</t>
  </si>
  <si>
    <t>{8a1a0a8d-a24b-4fff-bd16-93c0752792c0}</t>
  </si>
  <si>
    <t>3k_dlc06_ancillary_armour_nanman_meng_you_unique</t>
  </si>
  <si>
    <t>Meng You's Armour</t>
  </si>
  <si>
    <t>These protections capture the boldness, the fire, and the naivety of youth.</t>
  </si>
  <si>
    <t>{855c54e7-8315-4a55-8f7e-0ce44457d33b}</t>
  </si>
  <si>
    <t>3k_dlc06_ancillary_armour_nanman_tu_an_unique</t>
  </si>
  <si>
    <t>Tu An's Armour</t>
  </si>
  <si>
    <t>To the eternal victor go the rightful armours of war!</t>
  </si>
  <si>
    <t>{7b5e4e3e-55f1-49dd-a987-66db62409dc0}</t>
  </si>
  <si>
    <t>3k_dlc06_ancillary_armour_nanman_xi_ni_unique</t>
  </si>
  <si>
    <t>Xi Ni's Armour</t>
  </si>
  <si>
    <t>For the one who routs enemies beyond counting, only the best will do.</t>
  </si>
  <si>
    <t>{b049fd6c-d975-401c-ba8e-d4b3c67ed44c}</t>
  </si>
  <si>
    <t>3k_dlc06_ancillary_armour_nanman_yang_feng_unique</t>
  </si>
  <si>
    <t>Yang Feng's Armour</t>
  </si>
  <si>
    <t>Good armour deceives as well as protects; hidden defences amongst the folds.</t>
  </si>
  <si>
    <t>{85f1a272-ad83-407a-92d1-9529e800bc11}</t>
  </si>
  <si>
    <t>3k_dlc06_ancillary_follower_shaman</t>
  </si>
  <si>
    <t>Shaman</t>
  </si>
  <si>
    <t>Versed in the laws of the southlands, the shaman can find the things which others fail to see.</t>
  </si>
  <si>
    <t>followers/3k_dlc06_ancillary_follower_shaman.png</t>
  </si>
  <si>
    <t>{fe777b1c-47ad-44d4-88ac-345d66315ef3}</t>
  </si>
  <si>
    <t>3k_dlc06_ancillary_follower_translator</t>
  </si>
  <si>
    <t>Representationist</t>
  </si>
  <si>
    <t>To communicate between the tribes of the south, one must speak not one, but many languages.</t>
  </si>
  <si>
    <t>followers/3k_dlc06_ancillary_follower_translator.png</t>
  </si>
  <si>
    <t>{14ac70a2-19c8-4650-9e74-811ef12b44e6}</t>
  </si>
  <si>
    <t>3k_dlc06_ancillary_mount_elephant_common</t>
  </si>
  <si>
    <t>Elephant</t>
  </si>
  <si>
    <t>A proud pachyderm; brutal and imposing to all before it.</t>
  </si>
  <si>
    <t>mounts/3k_dlc06_ancillary_mount_elephant_common.png</t>
  </si>
  <si>
    <t>{bbf94d85-dd3c-424d-9d7e-d96ea2146bf3}</t>
  </si>
  <si>
    <t>3k_dlc06_ancillary_mount_elephant_exceptional</t>
  </si>
  <si>
    <t>Monarchial Elephant</t>
  </si>
  <si>
    <t>A majestic beast, fit for a true leader.</t>
  </si>
  <si>
    <t>mounts/3k_dlc06_ancillary_mount_elephant_extraordinary.png</t>
  </si>
  <si>
    <t>{c87de0d4-42ac-4ceb-ad8d-ea24642d0205}</t>
  </si>
  <si>
    <t>3k_dlc06_ancillary_mount_elephant_refined</t>
  </si>
  <si>
    <t>War Elephant</t>
  </si>
  <si>
    <t>Bred for one purpose and one alone: to destroy its master's foes.</t>
  </si>
  <si>
    <t>mounts/3k_dlc06_ancillary_mount_elephant_refined.png</t>
  </si>
  <si>
    <t>{c9120cad-8b7a-46a9-9f6a-376550233e6c}</t>
  </si>
  <si>
    <t>3k_dlc06_ancillary_mount_elephant_unique</t>
  </si>
  <si>
    <t>Southern Elephant</t>
  </si>
  <si>
    <t>With a defiant trumpet and thundering feet, the elephant crushes all beneath vast feet..</t>
  </si>
  <si>
    <t>mounts/3k_dlc06_ancillary_mount_elephant_unique.png</t>
  </si>
  <si>
    <t>{63e0934e-61ea-41d8-b569-f063c4200102}</t>
  </si>
  <si>
    <t>3k_dlc06_ancillary_weapon_2h_ball_mace_king_shamoke_unique</t>
  </si>
  <si>
    <t>Mountain Sunder</t>
  </si>
  <si>
    <t>"Rock, armour, bone. All split, shatter and break."</t>
  </si>
  <si>
    <t>weapons/3k_ytr_ancillary_weapon_2h_ball_mace_unique.png</t>
  </si>
  <si>
    <t>{9663a165-cc8e-4134-a1db-931e68b8dd14}</t>
  </si>
  <si>
    <t>3k_dlc06_ancillary_weapon_axe_stone_common</t>
  </si>
  <si>
    <t>Stone Axe</t>
  </si>
  <si>
    <t>Stone may seem less refined than iron, but be assured it will still do the job.</t>
  </si>
  <si>
    <t>weapons/3k_dlc06_ancillary_weapon_axe_stone_common.png</t>
  </si>
  <si>
    <t>{1b33a99e-d4a2-4fbd-bb84-05cc1e91d7a3}</t>
  </si>
  <si>
    <t>3k_dlc06_ancillary_weapon_bow_king_shamoke_unique</t>
  </si>
  <si>
    <t>Red Wind</t>
  </si>
  <si>
    <t>Gifted from King Duosi in friendship</t>
  </si>
  <si>
    <t>weapons/3k_main_ancillary_bow_taishi_ci.png</t>
  </si>
  <si>
    <t>{13a9ff69-9188-48b5-85f5-33cd3a07a3b5}</t>
  </si>
  <si>
    <t>3k_dlc06_ancillary_weapon_burning_mace_unique</t>
  </si>
  <si>
    <t>Burning Mace</t>
  </si>
  <si>
    <t>Warning: Keep away from fire.</t>
  </si>
  <si>
    <t>weapons/3k_dlc06_ancillary_weapon_burning_mace_unique.png</t>
  </si>
  <si>
    <t>{be8f5d54-2e0a-4b58-81d1-d661746f886a}</t>
  </si>
  <si>
    <t>3k_dlc06_ancillary_weapon_machete_common</t>
  </si>
  <si>
    <t>Machete</t>
  </si>
  <si>
    <t>The machete serves a versatile purpose. It is good for cutting down both thicket and warrior alike.</t>
  </si>
  <si>
    <t>weapons/3k_dlc06_ancillary_weapon_machete_common.png</t>
  </si>
  <si>
    <t>{60dcdb25-dab6-4437-b12f-58f488023508}</t>
  </si>
  <si>
    <t>3k_dlc06_ancillary_weapon_mixed_flint_common</t>
  </si>
  <si>
    <t>Twin-flint Weapons</t>
  </si>
  <si>
    <t>Flint casts a distinctive, alluring vision – not that it matters when embedding in someone's skull.</t>
  </si>
  <si>
    <t>weapons/3k_dlc06_ancillary_weapon_mixed_flint_common.png</t>
  </si>
  <si>
    <t>{df5e165c-7de4-480f-98e8-0a3c772a79cb}</t>
  </si>
  <si>
    <t>3k_dlc06_ancillary_weapon_two_handed_axe_king_wutug_unique</t>
  </si>
  <si>
    <t>3k_dlc06_ancillary_weapon_two_handed_axe_king_wutugu_unique</t>
  </si>
  <si>
    <t>King Wutugu's Two-handed Axe</t>
  </si>
  <si>
    <t>They say a weapon needs a name, but why? Would that make it more deadly?</t>
  </si>
  <si>
    <t>weapons/3k_main_ancillary_two_handed_axe_unique.png</t>
  </si>
  <si>
    <t>{852131d8-a144-42bb-ae68-b435d972ce3b}</t>
  </si>
  <si>
    <t>3k_dlc06_ancilliary_armour_li_ru_armour_unique</t>
  </si>
  <si>
    <t>Li Ru's Armour</t>
  </si>
  <si>
    <t>armours/3k_dlc06_ancillary_li_ru.png</t>
  </si>
  <si>
    <t>{cfbfe93d-3536-4abc-a84b-bd9b201fab1f}</t>
  </si>
  <si>
    <t>3k_dlc06_ancilliary_armour_wei_yan_armour_unique</t>
  </si>
  <si>
    <t>Wei Yan's Armour</t>
  </si>
  <si>
    <t>armours/3k_dlc06_ancillary_wei_yan.png</t>
  </si>
  <si>
    <t>{02a4e73e-3ce7-438e-abe8-78ab826b8cb3}</t>
  </si>
  <si>
    <t>3k_dlc06_ancilliary_armour_xun_you_armour_unique</t>
  </si>
  <si>
    <t>Xun You's Armour</t>
  </si>
  <si>
    <t>armours/3k_dlc06_ancillary_xun_you.png</t>
  </si>
  <si>
    <t>{ae1dab4b-5b6f-46bf-af79-8e49879e68a5}</t>
  </si>
  <si>
    <t>3k_dlc06_ceo_career_historical_nanman_ahuinan_01</t>
  </si>
  <si>
    <t>Marshall of the Third Cave</t>
  </si>
  <si>
    <t>From hidden spots and concealed ambushes, the strikes rise furiously from the earth.</t>
  </si>
  <si>
    <t>{2c1a848e-5239-4365-a549-a4dcd917202c}</t>
  </si>
  <si>
    <t>3k_dlc06_ceo_career_historical_nanman_ahuinan_02</t>
  </si>
  <si>
    <t>Lord of the Mountains</t>
  </si>
  <si>
    <t>Ahuinan will summon the very valleys to war against invaders, tearing apart the earth in his rage.</t>
  </si>
  <si>
    <t>{2d7f016f-f78a-48a1-9a37-eaedcacf045c}</t>
  </si>
  <si>
    <t>3k_dlc06_ceo_career_historical_nanman_ahuinan_03</t>
  </si>
  <si>
    <t>Chief of the Three Ravines</t>
  </si>
  <si>
    <t>Where the power of the valleys meet, there you will find Ahuinan, poised to direct that strength.</t>
  </si>
  <si>
    <t>{18486ace-5f10-4ee1-b067-a9dc007c583c}</t>
  </si>
  <si>
    <t>3k_dlc06_ceo_career_historical_nanman_dailaidongzhu_01</t>
  </si>
  <si>
    <t>The Cunning Youth</t>
  </si>
  <si>
    <t>A keen mind and an observant eye can decide battles before any order is spoken.</t>
  </si>
  <si>
    <t>{9a4d0be1-d475-4e0e-8039-6ef9bb5f7e5c}</t>
  </si>
  <si>
    <t>3k_dlc06_ceo_career_historical_nanman_dailaidongzhu_02</t>
  </si>
  <si>
    <t>The Brother of Flames</t>
  </si>
  <si>
    <t>To live in the shadow of a powerful sibling is not so bad if you too are touched by greatness.</t>
  </si>
  <si>
    <t>{08cbbf54-c045-411b-8a60-1245c2866bcc}</t>
  </si>
  <si>
    <t>3k_dlc06_ceo_career_historical_nanman_dailaidongzhu_03</t>
  </si>
  <si>
    <t>The Astute Tactician</t>
  </si>
  <si>
    <t>Battlefield cunning may not guarantee victory, but it certainly does not hinder it.</t>
  </si>
  <si>
    <t>{015c79fd-1cce-409b-83da-952355da33ae}</t>
  </si>
  <si>
    <t>3k_dlc06_ceo_career_historical_nanman_dongtuna_01</t>
  </si>
  <si>
    <t>Commander of the Left</t>
  </si>
  <si>
    <t>Military fervour and ancestral zeal fuel a dedicated warrior!</t>
  </si>
  <si>
    <t>{0c75eefe-e1c6-43ff-a877-b638ee77a93f}</t>
  </si>
  <si>
    <t>3k_dlc06_ceo_career_historical_nanman_dongtuna_02</t>
  </si>
  <si>
    <t>The Distinguished Strength</t>
  </si>
  <si>
    <t>One does not need to be the greatest warrior to prove their worth and their dedication.</t>
  </si>
  <si>
    <t>{72f2953a-7145-4bb2-a206-4cbfd49e9cbc}</t>
  </si>
  <si>
    <t>3k_dlc06_ceo_career_historical_nanman_dongtuna_03</t>
  </si>
  <si>
    <t>The Enduring Mountain</t>
  </si>
  <si>
    <t>No punishment can hold Dongtuna back, not even a hundred lashes of the rod upon his back.</t>
  </si>
  <si>
    <t>{f4e49a67-06ea-4351-b560-f0cb7fed3238}</t>
  </si>
  <si>
    <t>3k_dlc06_ceo_career_historical_nanman_jinhuansanjie_01</t>
  </si>
  <si>
    <t>Loyal Lieutenant</t>
  </si>
  <si>
    <t>To them, their lord is everything - leader of all the tribes.</t>
  </si>
  <si>
    <t>{21e27de8-c8fd-4ed0-9036-5971044f47ff}</t>
  </si>
  <si>
    <t>3k_dlc06_ceo_career_historical_nanman_jinhuansanjie_02</t>
  </si>
  <si>
    <t>Guarder of the Path</t>
  </si>
  <si>
    <t>The valleys are sacred, they are home; Jinhuansanjie would see them defended.</t>
  </si>
  <si>
    <t>{72f36330-886a-4dae-98f5-6f558f0031ec}</t>
  </si>
  <si>
    <t>3k_dlc06_ceo_career_historical_nanman_jinhuansanjie_03</t>
  </si>
  <si>
    <t>The Would-be Martyr</t>
  </si>
  <si>
    <t>When every battle may be your last, there are no lengths to which you will not go.</t>
  </si>
  <si>
    <t>{e2a85b09-2f2d-4f44-82e2-1533e28dba6b}</t>
  </si>
  <si>
    <t>3k_dlc06_ceo_career_historical_nanman_king_duosi_01</t>
  </si>
  <si>
    <t>The Superstitious Warrior</t>
  </si>
  <si>
    <t>A life spent at war has given Duosi an overbearingly – he would say justified – distrusting temperament.</t>
  </si>
  <si>
    <t>{4618b571-73c2-45cc-87b7-4dcf5ab4bc09}</t>
  </si>
  <si>
    <t>3k_dlc06_ceo_career_historical_nanman_king_duosi_02</t>
  </si>
  <si>
    <t>The Solitary Mountain</t>
  </si>
  <si>
    <t>Duosi is as mighty as the highest peaks, but as reserved as the densest forest.</t>
  </si>
  <si>
    <t>{e3180e22-3a2a-4fea-ad14-b1780bb81c4a}</t>
  </si>
  <si>
    <t>3k_dlc06_ceo_career_historical_nanman_king_duosi_03</t>
  </si>
  <si>
    <t>The Wisest Chief</t>
  </si>
  <si>
    <t xml:space="preserve">What is there to know that Duosi does not already know? </t>
  </si>
  <si>
    <t>{b46d0642-c06a-4c51-89ee-54a2cdaa6376}</t>
  </si>
  <si>
    <t>3k_dlc06_ceo_career_historical_nanman_king_meng_huo_01</t>
  </si>
  <si>
    <t>The Stubborn Ox</t>
  </si>
  <si>
    <t>What power Meng Huo has is born of physical prowess and ceaseless determination both.</t>
  </si>
  <si>
    <t>{41bd7415-1f5d-4472-a3f5-1840c8750f27}</t>
  </si>
  <si>
    <t>3k_dlc06_ceo_career_historical_nanman_king_meng_huo_02</t>
  </si>
  <si>
    <t>The Ambitious Chieftain</t>
  </si>
  <si>
    <t>If Meng Huo was not meant to reach for greatness, why give him the power to do so?</t>
  </si>
  <si>
    <t>{00661a0d-1b27-403d-bd6a-2d1a1d366f77}</t>
  </si>
  <si>
    <t>3k_dlc06_ceo_career_historical_nanman_king_meng_huo_03</t>
  </si>
  <si>
    <t>King of the Man</t>
  </si>
  <si>
    <t>If there is another who could rule, they have yet to demonstrate a greater claim than Meng Huo.</t>
  </si>
  <si>
    <t>{1f9ab34f-6720-4d21-bf73-5c56c8d78482}</t>
  </si>
  <si>
    <t>3k_dlc06_ceo_career_historical_nanman_king_mulu_01</t>
  </si>
  <si>
    <t>The Mystic Lord</t>
  </si>
  <si>
    <t>When the earth speaks, Mulu hears, then enacts nature's will.</t>
  </si>
  <si>
    <t>{cbd0e0b7-e56a-4065-af67-8c3ba0c08d2f}</t>
  </si>
  <si>
    <t>3k_dlc06_ceo_career_historical_nanman_king_mulu_02</t>
  </si>
  <si>
    <t>The Enigma of the Valleys</t>
  </si>
  <si>
    <t>Mulu is said to draw his strength from mystical, magic properties used to repel his enemies.</t>
  </si>
  <si>
    <t>{6e1c5946-f14e-4274-b91a-7b16153fc0d7}</t>
  </si>
  <si>
    <t>3k_dlc06_ceo_career_historical_nanman_king_mulu_03</t>
  </si>
  <si>
    <t>Chief of Bana Ravine</t>
  </si>
  <si>
    <t>The chief of the ravine leads his warriors to war for his causes, as he sees fit.</t>
  </si>
  <si>
    <t>{0e0245f8-4b01-43fa-96de-bd5a9b8c3e2f}</t>
  </si>
  <si>
    <t>3k_dlc06_ceo_career_historical_nanman_king_shamoke_01</t>
  </si>
  <si>
    <t>Ruler of the Five Valleys</t>
  </si>
  <si>
    <t>Shamoke brooks no resistance to his rule, showing mercy to his tribes and destruction to his enemies.</t>
  </si>
  <si>
    <t>{487a7a68-67d9-4b72-8d94-46b0942bb06a}</t>
  </si>
  <si>
    <t>3k_dlc06_ceo_career_historical_nanman_king_shamoke_02</t>
  </si>
  <si>
    <t>The Blood-Shot Lord</t>
  </si>
  <si>
    <t>With his face aflame and his eyes cruor-red, Shamoke's presence strikes terror into all.</t>
  </si>
  <si>
    <t>{948f44bc-a65e-4618-800f-49cc5a8b400c}</t>
  </si>
  <si>
    <t>3k_dlc06_ceo_career_historical_nanman_king_shamoke_03</t>
  </si>
  <si>
    <t>Sharp-minded</t>
  </si>
  <si>
    <t>Despite his appearance, Shamoke is possessed of an inquisitive, incisive wit.</t>
  </si>
  <si>
    <t>{1ebd0dc1-f695-4344-826c-9cbe8e4de5b4}</t>
  </si>
  <si>
    <t>3k_dlc06_ceo_career_historical_nanman_king_wutugu_01</t>
  </si>
  <si>
    <t>Wuguo Chieftain</t>
  </si>
  <si>
    <t>Who could want a tame and comfortable land when one such as ours breeds the toughest warriors!?</t>
  </si>
  <si>
    <t>{72a81ea9-c272-43ac-8bab-1fd0b011d2b5}</t>
  </si>
  <si>
    <t>3k_dlc06_ceo_career_historical_nanman_king_wutugu_02</t>
  </si>
  <si>
    <t>Nanman Chieftain</t>
  </si>
  <si>
    <t>Barbarians, some call us. A 'civilised' man who hasn’t the belly for a fight is no man at all!</t>
  </si>
  <si>
    <t>{65e1497a-050e-4225-8be8-ead1c9816c94}</t>
  </si>
  <si>
    <t>3k_dlc06_ceo_career_historical_nanman_king_wutugu_03</t>
  </si>
  <si>
    <t>Grand Chieftain</t>
  </si>
  <si>
    <t>I have made the Nanman great – for to be a warrior there is no greater honour.</t>
  </si>
  <si>
    <t>{ae53c2a0-a3ef-46ba-932c-328be187079a}</t>
  </si>
  <si>
    <t>3k_dlc06_ceo_career_historical_nanman_lady_zhurong_01</t>
  </si>
  <si>
    <t>Irrepressible Fire</t>
  </si>
  <si>
    <t>The inaction of so many others drives Zhurong ever, ever forward.</t>
  </si>
  <si>
    <t>UI/Campaign UI/traits/icon_spiritual_good.png</t>
  </si>
  <si>
    <t>{0664a9bc-29d8-4e0d-8304-8379064c91ef}</t>
  </si>
  <si>
    <t>3k_dlc06_ceo_career_historical_nanman_lady_zhurong_02</t>
  </si>
  <si>
    <t>Received of the Cinder</t>
  </si>
  <si>
    <t>The fires of ancestry smoulder within her – she will not see them snuffed out!</t>
  </si>
  <si>
    <t>{9ecaec41-1a4b-41b2-bd36-c30e39df5ad5}</t>
  </si>
  <si>
    <t>3k_dlc06_ceo_career_historical_nanman_lady_zhurong_03</t>
  </si>
  <si>
    <t>Descended of the Flames</t>
  </si>
  <si>
    <t>Whether truly the kin of a goddess or not, Zhurong nevertheless fights with a super-human tenacity.</t>
  </si>
  <si>
    <t>{67e14b93-ca75-4b3c-bb26-e4a8d04978d0}</t>
  </si>
  <si>
    <t>3k_dlc06_ceo_career_historical_nanman_mangyachang_01</t>
  </si>
  <si>
    <t>The Ready Ruler</t>
  </si>
  <si>
    <t>A lifetime having the ear of leaders have positioned Mangyachang perfectly to ascend.</t>
  </si>
  <si>
    <t>{a65c0ad9-c5c0-43e6-b766-93fc48d93c23}</t>
  </si>
  <si>
    <t>3k_dlc06_ceo_career_historical_nanman_mangyachang_02</t>
  </si>
  <si>
    <t>Peerless Commander</t>
  </si>
  <si>
    <t>One does not achieve the title of second-in-command without proving martial prowess time and again.</t>
  </si>
  <si>
    <t>{31e0a174-5aee-49b1-ac6b-1302722a56e4}</t>
  </si>
  <si>
    <t>3k_dlc06_ceo_career_historical_nanman_mangyachang_03</t>
  </si>
  <si>
    <t>The Loyal Subordinate</t>
  </si>
  <si>
    <t>Mangyachang executes his leader's will with a zealous, ruthless efficiency.</t>
  </si>
  <si>
    <t>{707b9e41-cec0-4292-8ef2-66211f6e3ef6}</t>
  </si>
  <si>
    <t>3k_dlc06_ceo_career_historical_nanman_meng_jie_01</t>
  </si>
  <si>
    <t>Believer in Peace</t>
  </si>
  <si>
    <t>Although we all tread the path of war, we must too believe in the paths of peace.</t>
  </si>
  <si>
    <t>{60baa97c-9f31-47c5-919a-5d58e31885f9}</t>
  </si>
  <si>
    <t>3k_dlc06_ceo_career_historical_nanman_meng_jie_02</t>
  </si>
  <si>
    <t xml:space="preserve">The Sophisticated Tribesmen  </t>
  </si>
  <si>
    <t>Does sacrificing one's ideals and ones ancestry make one learned? Perhaps!</t>
  </si>
  <si>
    <t>{02933b4d-8724-4d21-8956-e479f6c9d24f}</t>
  </si>
  <si>
    <t>3k_dlc06_ceo_career_historical_nanman_meng_jie_03</t>
  </si>
  <si>
    <t>The Learned One</t>
  </si>
  <si>
    <t>Knowledge is not wisdom, and true intelligence is finding the points where they intersect…</t>
  </si>
  <si>
    <t>{e3dacb65-fbec-47ac-895f-d3905daa5aee}</t>
  </si>
  <si>
    <t>3k_dlc06_ceo_career_historical_nanman_meng_you_01</t>
  </si>
  <si>
    <t>Bull-headed Fighter</t>
  </si>
  <si>
    <t>Meng You, once set upon a path, will invariably see it through to whatever conclusion.</t>
  </si>
  <si>
    <t>{4b8d28af-677f-4a5b-ab0a-147acb741b97}</t>
  </si>
  <si>
    <t>3k_dlc06_ceo_career_historical_nanman_meng_you_02</t>
  </si>
  <si>
    <t>The Little Warmaker</t>
  </si>
  <si>
    <t>War comes as naturally as drawing breath to some.</t>
  </si>
  <si>
    <t>{018d0d19-f6d3-4341-bc1f-8fc290d3e4ca}</t>
  </si>
  <si>
    <t>3k_dlc06_ceo_career_historical_nanman_meng_you_03</t>
  </si>
  <si>
    <t>The Dependable Sibling</t>
  </si>
  <si>
    <t>For his tribe and his kin, Meng You will throw himself into the very jaws of death.</t>
  </si>
  <si>
    <t>{fe4c5cf8-2d03-4adb-b680-f93da60438f6}</t>
  </si>
  <si>
    <t>3k_dlc06_ceo_career_historical_nanman_tu_an_01</t>
  </si>
  <si>
    <t>The Vicious Victor</t>
  </si>
  <si>
    <t>Tu An will pursue his victory up to, and even past, the point of reason.</t>
  </si>
  <si>
    <t>{622400a8-15f1-40c6-8648-4dc11581cf4b}</t>
  </si>
  <si>
    <t>3k_dlc06_ceo_career_historical_nanman_tu_an_02</t>
  </si>
  <si>
    <t>Eager Tactician</t>
  </si>
  <si>
    <t>What victories Tu An earns, he will persist with and build upon.</t>
  </si>
  <si>
    <t>{18501b9e-7470-4365-9f26-5b99d4cfd6c4}</t>
  </si>
  <si>
    <t>3k_dlc06_ceo_career_historical_nanman_tu_an_03</t>
  </si>
  <si>
    <t>War-Waiting General</t>
  </si>
  <si>
    <t>Tu An is poised to fight, and eagerly awaits any and all opportunity.</t>
  </si>
  <si>
    <t>{c4c1815e-5cc4-4014-93e2-56726fee185c}</t>
  </si>
  <si>
    <t>3k_dlc06_ceo_career_historical_nanman_xi_ni_01</t>
  </si>
  <si>
    <t>The Relentless</t>
  </si>
  <si>
    <t>You can be assured that Xi Ni will never give up, even if his pursuit leads to destruction.</t>
  </si>
  <si>
    <t>{f89624c1-305b-449c-a863-f0b98a41b6f4}</t>
  </si>
  <si>
    <t>3k_dlc06_ceo_career_historical_nanman_xi_ni_02</t>
  </si>
  <si>
    <t>The Waiting Warrior</t>
  </si>
  <si>
    <t>Xi Ni is poised for war, and has been all his life.</t>
  </si>
  <si>
    <t>{72a26dd3-275a-4c6c-9b45-5073bf283ce1}</t>
  </si>
  <si>
    <t>3k_dlc06_ceo_career_historical_nanman_xi_ni_03</t>
  </si>
  <si>
    <t>The Stalwart</t>
  </si>
  <si>
    <t>Some men are bred for war; Xi Ni is such a man.</t>
  </si>
  <si>
    <t>{af0ea4fb-3819-4e70-afe0-71306151163d}</t>
  </si>
  <si>
    <t>3k_dlc06_ceo_career_historical_nanman_yang_feng_01</t>
  </si>
  <si>
    <t>Master of the Twenty-one Ravines</t>
  </si>
  <si>
    <t>Yang Feng masters all he sees - and his sight is voracious indeed.</t>
  </si>
  <si>
    <t>{af6820b5-71d7-4875-b226-7a87c99a962d}</t>
  </si>
  <si>
    <t>3k_dlc06_ceo_career_historical_nanman_yang_feng_02</t>
  </si>
  <si>
    <t>The Indulgent</t>
  </si>
  <si>
    <t>Yang Feng is loyal to his tribe and his leader… until his own safety is jeopardised.</t>
  </si>
  <si>
    <t>{c2617630-bd2b-47b6-90a3-1e945f6996a0}</t>
  </si>
  <si>
    <t>3k_dlc06_ceo_career_historical_nanman_yang_feng_03</t>
  </si>
  <si>
    <t>The Ever-reaching</t>
  </si>
  <si>
    <t>Yang Feng has ambitions; desires he will see realised, one way or another.</t>
  </si>
  <si>
    <t>{bc4429e6-f536-43c8-b16c-437860bb9143}</t>
  </si>
  <si>
    <t>3k_dlc06_ceo_character_nanman_skills_butcher_0</t>
  </si>
  <si>
    <t>Butcher</t>
  </si>
  <si>
    <t>{{tr:dlc06_nanman_skills_butcher_flavour}}</t>
  </si>
  <si>
    <t>UI/Campaign UI/Skills/3k_dlc06_skill_fire_butcher.png</t>
  </si>
  <si>
    <t>{cd065fad-1770-4151-af12-6a97d86d7687}</t>
  </si>
  <si>
    <t>3k_dlc06_ceo_character_nanman_skills_butcher_1</t>
  </si>
  <si>
    <t>{{tr:dlc06_nanman_skills_upgrade_condition}} {{tr:dlc06_nanman_skills_butcher_objective}}\n\n{{tr:dlc06_nanman_skills_butcher_flavour}}</t>
  </si>
  <si>
    <t>{9786714f-fd6b-4e99-b086-65d9104a19be}</t>
  </si>
  <si>
    <t>3k_dlc06_ceo_character_nanman_skills_butcher_2</t>
  </si>
  <si>
    <t>{d9d45ee5-49ad-4d0e-b716-2bc69fc9754e}</t>
  </si>
  <si>
    <t>3k_dlc06_ceo_character_nanman_skills_butcher_3</t>
  </si>
  <si>
    <t>{{tr:dlc06_nanman_skills_max_level_reached}}\n\n{{tr:dlc06_nanman_skills_butcher_flavour}}</t>
  </si>
  <si>
    <t>{8184360e-f199-472f-a396-b286bd56cea7}</t>
  </si>
  <si>
    <t>3k_dlc06_ceo_character_nanman_skills_cavalry_chief_0</t>
  </si>
  <si>
    <t>Beast Tamer</t>
  </si>
  <si>
    <t>{{tr:dlc06_nanman_skills_cavalry_chief_flavour}}</t>
  </si>
  <si>
    <t>UI/Campaign UI/Skills/3k_dlc06_skill_earth_cavalry_chief.png</t>
  </si>
  <si>
    <t>{7ba13233-66c6-4d6f-8c1a-f3fd6d92a2bf}</t>
  </si>
  <si>
    <t>3k_dlc06_ceo_character_nanman_skills_cavalry_chief_1</t>
  </si>
  <si>
    <t>{{tr:dlc06_nanman_skills_max_level_reached}}\n\n{{tr:dlc06_nanman_skills_cavalry_chief_flavour}}</t>
  </si>
  <si>
    <t>{2f34e4a1-02c2-426e-accd-c9ca95680bb1}</t>
  </si>
  <si>
    <t>3k_dlc06_ceo_character_nanman_skills_cave_defender_0</t>
  </si>
  <si>
    <t>Cave Defender</t>
  </si>
  <si>
    <t>{{tr:dlc06_nanman_skills_cave_defender_flavour}}</t>
  </si>
  <si>
    <t>UI/Campaign UI/Skills/3k_dlc06_skill_metal_cave_defender.png</t>
  </si>
  <si>
    <t>{9e727dcf-6558-42b0-b529-6027bdbc0f32}</t>
  </si>
  <si>
    <t>3k_dlc06_ceo_character_nanman_skills_cave_defender_1</t>
  </si>
  <si>
    <t>{{tr:dlc06_nanman_skills_max_level_reached}}\n\n{{tr:dlc06_nanman_skills_cave_defender_flavour}}</t>
  </si>
  <si>
    <t>{5ba3e8f4-fc64-48d7-a44a-0a855d9d3cb4}</t>
  </si>
  <si>
    <t>3k_dlc06_ceo_character_nanman_skills_flurry_0</t>
  </si>
  <si>
    <t>Flurry</t>
  </si>
  <si>
    <t>{{tr:dlc06_nanman_skills_flurry_flavour}}</t>
  </si>
  <si>
    <t>UI/Campaign UI/Skills/3k_dlc06_skill_metal_flurry.png</t>
  </si>
  <si>
    <t>{89d2f094-03db-4fe3-9199-c1e90eab5fa4}</t>
  </si>
  <si>
    <t>3k_dlc06_ceo_character_nanman_skills_flurry_1</t>
  </si>
  <si>
    <t>{{tr:dlc06_nanman_skills_max_level_reached}}\n\n{{tr:dlc06_nanman_skills_flurry_flavour}}</t>
  </si>
  <si>
    <t>{42d1bbb0-3f7c-417f-823e-e0fdcc72302f}</t>
  </si>
  <si>
    <t>3k_dlc06_ceo_character_nanman_skills_hit_and_run_0</t>
  </si>
  <si>
    <t>Diligence</t>
  </si>
  <si>
    <t>{{tr:dlc06_nanman_skills_hit_and_run_flavour}}</t>
  </si>
  <si>
    <t>UI/Campaign UI/Skills/3k_dlc06_skill_earth_hit_and_run.png</t>
  </si>
  <si>
    <t>{a66cf220-6e04-4aed-8d94-49de1816d18a}</t>
  </si>
  <si>
    <t>3k_dlc06_ceo_character_nanman_skills_hit_and_run_1</t>
  </si>
  <si>
    <t>{{tr:dlc06_nanman_skills_upgrade_condition}} {{tr:dlc06_nanman_skills_hit_and_run_objective}}\n\n{{tr:dlc06_nanman_skills_hit_and_run_flavour}}</t>
  </si>
  <si>
    <t>{e3cfe1dd-cd8d-459b-9e6a-c3f684d3968c}</t>
  </si>
  <si>
    <t>3k_dlc06_ceo_character_nanman_skills_hit_and_run_2</t>
  </si>
  <si>
    <t>{4c21c101-b7ad-4a3c-b74c-bf0e851c1f38}</t>
  </si>
  <si>
    <t>3k_dlc06_ceo_character_nanman_skills_hit_and_run_3</t>
  </si>
  <si>
    <t>{{tr:dlc06_nanman_skills_max_level_reached}}\n\n{{tr:dlc06_nanman_skills_hit_and_run_flavour}}</t>
  </si>
  <si>
    <t>{dc6fdc41-6995-47d6-9978-a43b82364268}</t>
  </si>
  <si>
    <t>3k_dlc06_ceo_character_nanman_skills_infantry_chief_0</t>
  </si>
  <si>
    <t>Infantry Chief</t>
  </si>
  <si>
    <t>{{tr:dlc06_nanman_skills_infantry_chief_flavour}}</t>
  </si>
  <si>
    <t>UI/Campaign UI/Skills/3k_dlc06_skill_wood_infantry_chief.png</t>
  </si>
  <si>
    <t>{c9bfef91-29eb-47b7-a5d8-9a97f560fe5b}</t>
  </si>
  <si>
    <t>3k_dlc06_ceo_character_nanman_skills_infantry_chief_1</t>
  </si>
  <si>
    <t>{{tr:dlc06_nanman_skills_max_level_reached}}\n\n{{tr:dlc06_nanman_skills_infantry_chief_flavour}}</t>
  </si>
  <si>
    <t>{a0782525-f87e-4282-8d8a-d0d4de435ebc}</t>
  </si>
  <si>
    <t>3k_dlc06_ceo_character_nanman_skills_marshal_0</t>
  </si>
  <si>
    <t>Marshal</t>
  </si>
  <si>
    <t>{{tr:dlc06_nanman_skills_marshal_flavour}}</t>
  </si>
  <si>
    <t>UI/Campaign UI/Skills/3k_dlc06_skill_wood_marshal.png</t>
  </si>
  <si>
    <t>{1ce6b531-1b68-436c-b27f-34fe1cd77d38}</t>
  </si>
  <si>
    <t>3k_dlc06_ceo_character_nanman_skills_marshal_1</t>
  </si>
  <si>
    <t>{{tr:dlc06_nanman_skills_upgrade_condition}} {{tr:dlc06_nanman_skills_marshal_objective}}\n\n{{tr:dlc06_nanman_skills_marshal_flavour}}</t>
  </si>
  <si>
    <t>{63576cb7-1632-490c-9cea-346af270be0e}</t>
  </si>
  <si>
    <t>3k_dlc06_ceo_character_nanman_skills_marshal_2</t>
  </si>
  <si>
    <t>{09a3363a-a4a2-4c0d-a9c2-7802c3a310f0}</t>
  </si>
  <si>
    <t>3k_dlc06_ceo_character_nanman_skills_marshal_3</t>
  </si>
  <si>
    <t>{{tr:dlc06_nanman_skills_max_level_reached}}\n\n{{tr:dlc06_nanman_skills_marshal_flavour}}</t>
  </si>
  <si>
    <t>{e8300318-e6a7-41bf-b8b6-5ea7abbab32a}</t>
  </si>
  <si>
    <t>3k_dlc06_ceo_character_nanman_skills_missile_chief_0</t>
  </si>
  <si>
    <t>Missile Chief</t>
  </si>
  <si>
    <t>{{tr:dlc06_nanman_skills_missile_chief_flavour}}</t>
  </si>
  <si>
    <t>UI/Campaign UI/Skills/3k_dlc06_skill_water_missile_chief.png</t>
  </si>
  <si>
    <t>{b7fe56dc-26e6-4a36-af12-24b8b945bcbe}</t>
  </si>
  <si>
    <t>3k_dlc06_ceo_character_nanman_skills_missile_chief_1</t>
  </si>
  <si>
    <t>{{tr:dlc06_nanman_skills_max_level_reached}}\n\n{{tr:dlc06_nanman_skills_missile_chief_flavour}}</t>
  </si>
  <si>
    <t>{6c02d221-8a03-4acb-a6c6-55466fe63e4e}</t>
  </si>
  <si>
    <t>3k_dlc06_ceo_character_nanman_skills_prudence_0</t>
  </si>
  <si>
    <t>Prudence</t>
  </si>
  <si>
    <t>{{tr:dlc06_nanman_skills_prudence_flavour}}</t>
  </si>
  <si>
    <t>UI/Campaign UI/Skills/3k_dlc06_skill_fire_prudence.png</t>
  </si>
  <si>
    <t>{29af46d2-047f-4a10-90b7-c450aabff730}</t>
  </si>
  <si>
    <t>3k_dlc06_ceo_character_nanman_skills_prudence_1</t>
  </si>
  <si>
    <t>{{tr:dlc06_nanman_skills_max_level_reached}}\n\n{{tr:dlc06_nanman_skills_prudence_flavour}}</t>
  </si>
  <si>
    <t>{c982d1d2-934b-4691-b062-e2e7168b40c1}</t>
  </si>
  <si>
    <t>3k_dlc06_ceo_character_nanman_skills_role_model_0</t>
  </si>
  <si>
    <t>Role Model</t>
  </si>
  <si>
    <t>{{tr:dlc06_nanman_skills_role_model_flavour}}</t>
  </si>
  <si>
    <t>UI/Campaign UI/Skills/3k_dlc06_skill_wood_role_model.png</t>
  </si>
  <si>
    <t>{ae756c4e-13b7-4310-ab06-5c655079be3b}</t>
  </si>
  <si>
    <t>3k_dlc06_ceo_character_nanman_skills_role_model_1</t>
  </si>
  <si>
    <t>{{tr:dlc06_nanman_skills_max_level_reached}}\n\n{{tr:dlc06_nanman_skills_role_model_flavour}}</t>
  </si>
  <si>
    <t>{5b0d4704-73ec-43ad-a294-040943022546}</t>
  </si>
  <si>
    <t>3k_dlc06_ceo_character_nanman_skills_shaman_rites_0</t>
  </si>
  <si>
    <t>Shaman Rites</t>
  </si>
  <si>
    <t>{{tr:dlc06_nanman_skills_shaman_rites_flavour}}</t>
  </si>
  <si>
    <t>UI/Campaign UI/Skills/3k_dlc06_skill_water_shaman_rites.png</t>
  </si>
  <si>
    <t>{2b888310-78ae-4a55-80f8-b321b84b8dc3}</t>
  </si>
  <si>
    <t>3k_dlc06_ceo_character_nanman_skills_shaman_rites_1</t>
  </si>
  <si>
    <t>{{tr:dlc06_nanman_skills_upgrade_condition}} {{tr:dlc06_nanman_skills_shaman_rites_objective}}\n\n{{tr:dlc06_nanman_skills_shaman_rites_flavour}}</t>
  </si>
  <si>
    <t>{470d513b-a9ef-4197-adc9-09e8fa34b186}</t>
  </si>
  <si>
    <t>3k_dlc06_ceo_character_nanman_skills_shaman_rites_2</t>
  </si>
  <si>
    <t>{47ead25e-38a6-4543-87b9-65e47a883857}</t>
  </si>
  <si>
    <t>3k_dlc06_ceo_character_nanman_skills_shaman_rites_3</t>
  </si>
  <si>
    <t>{{tr:dlc06_nanman_skills_max_level_reached}}\n\n{{tr:dlc06_nanman_skills_shaman_rites_flavour}}</t>
  </si>
  <si>
    <t>{8d274322-0bb4-47c6-9e39-66fd4c5c93b8}</t>
  </si>
  <si>
    <t>3k_dlc06_ceo_character_nanman_skills_stalker_0</t>
  </si>
  <si>
    <t>Stalker</t>
  </si>
  <si>
    <t>{{tr:dlc06_nanman_skills_stalker_flavour}}</t>
  </si>
  <si>
    <t>UI/Campaign UI/Skills/3k_dlc06_skill_water_stalker.png</t>
  </si>
  <si>
    <t>{cdaf76f2-2975-461c-aec1-74a307461545}</t>
  </si>
  <si>
    <t>3k_dlc06_ceo_character_nanman_skills_stalker_1</t>
  </si>
  <si>
    <t>{{tr:dlc06_nanman_skills_max_level_reached}}\n\n{{tr:dlc06_nanman_skills_stalker_flavour}}</t>
  </si>
  <si>
    <t>{79f1f7fc-67c7-4934-bc33-9da9f836823d}</t>
  </si>
  <si>
    <t>3k_dlc06_ceo_character_nanman_skills_tireless_soul_0</t>
  </si>
  <si>
    <t>Tireless Soul</t>
  </si>
  <si>
    <t>{{tr:dlc06_nanman_skills_tireless_soul_flavour}}</t>
  </si>
  <si>
    <t>UI/Campaign UI/Skills/3k_dlc06_skill_earth_tireless_soul.png</t>
  </si>
  <si>
    <t>{919b5264-cd3f-4a1f-9684-031715c052ff}</t>
  </si>
  <si>
    <t>3k_dlc06_ceo_character_nanman_skills_tireless_soul_1</t>
  </si>
  <si>
    <t>{{tr:dlc06_nanman_skills_max_level_reached}}\n\n{{tr:dlc06_nanman_skills_tireless_soul_flavour}}</t>
  </si>
  <si>
    <t>{62b790e7-f922-490a-bb2a-2e6fe2e5d6a8}</t>
  </si>
  <si>
    <t>3k_dlc06_ceo_character_nanman_skills_tribal_hero_0</t>
  </si>
  <si>
    <t>Tribal Hero</t>
  </si>
  <si>
    <t>{{tr:dlc06_nanman_skills_tribal_hero_flavour}}</t>
  </si>
  <si>
    <t>UI/Campaign UI/Skills/3k_dlc06_skill_metal_tribal_hero.png</t>
  </si>
  <si>
    <t>{88546d38-51b7-43e7-bcc7-d296759cf57f}</t>
  </si>
  <si>
    <t>3k_dlc06_ceo_character_nanman_skills_tribal_hero_1</t>
  </si>
  <si>
    <t>{{tr:dlc06_nanman_skills_upgrade_condition}} {{tr:dlc06_nanman_skills_tribal_hero_objective}}\n\n{{tr:dlc06_nanman_skills_tribal_hero_flavour}}</t>
  </si>
  <si>
    <t>{5421c8ad-e502-4fd8-b7eb-1940ffba1036}</t>
  </si>
  <si>
    <t>3k_dlc06_ceo_character_nanman_skills_tribal_hero_2</t>
  </si>
  <si>
    <t>{b257d6f0-085f-4abe-9c34-2b70c11cd2cc}</t>
  </si>
  <si>
    <t>3k_dlc06_ceo_character_nanman_skills_tribal_hero_3</t>
  </si>
  <si>
    <t>{{tr:dlc06_nanman_skills_max_level_reached}}\n\n{{tr:dlc06_nanman_skills_tribal_hero_flavour}}</t>
  </si>
  <si>
    <t>{80f3f3f6-a4cb-4982-9cf6-39aa298cb6e0}</t>
  </si>
  <si>
    <t>3k_dlc06_ceo_character_nanman_skills_warmonger_0</t>
  </si>
  <si>
    <t>Warmonger</t>
  </si>
  <si>
    <t>{{tr:dlc06_nanman_skills_warmonger_flavour}}</t>
  </si>
  <si>
    <t>UI/Campaign UI/Skills/3k_dlc06_skill_fire_warmonger.png</t>
  </si>
  <si>
    <t>{75d3a855-5d7e-4325-8d49-e32dac63b456}</t>
  </si>
  <si>
    <t>3k_dlc06_ceo_character_nanman_skills_warmonger_1</t>
  </si>
  <si>
    <t>{{tr:dlc06_nanman_skills_max_level_reached}}\n\n{{tr:dlc06_nanman_skills_warmonger_flavour}}</t>
  </si>
  <si>
    <t>{838a8c85-1064-48f3-a5a7-c20bc73dae68}</t>
  </si>
  <si>
    <t>3k_dlc06_ceo_class_nanman</t>
  </si>
  <si>
    <t>Southern Bulwark</t>
  </si>
  <si>
    <t>Proud warriors of the south, natives and determined people, resisting encroaching invaders.</t>
  </si>
  <si>
    <t>$ui_treatment$</t>
  </si>
  <si>
    <t>{36d88880-276e-4efd-9cad-a31cb259e697}</t>
  </si>
  <si>
    <t>3k_dlc06_ceo_equipment_permissions_armour_nanman</t>
  </si>
  <si>
    <t>HIDDEN</t>
  </si>
  <si>
    <t>{7b243797-1542-4dba-a50e-f1878e0d49b6}</t>
  </si>
  <si>
    <t>3k_dlc06_ceo_factional_nanman_fealty_major_king_duosi_01</t>
  </si>
  <si>
    <t>The Sage's Fealty</t>
  </si>
  <si>
    <t>If one does not know the way through these passes they will surely suffer misfortune.</t>
  </si>
  <si>
    <t>UI/skins/default/fealty_faction_icons/3k_dlc06_faction_nanman_king_duosi_faction_icon_gold.png</t>
  </si>
  <si>
    <t>{fc036c0d-cd98-4833-a58b-77e49c054df1}</t>
  </si>
  <si>
    <t>3k_dlc06_ceo_factional_nanman_fealty_major_king_meng_huo_01</t>
  </si>
  <si>
    <t>Fealty of the Man</t>
  </si>
  <si>
    <t>The tribes of the Man were always upfront and loyal to a fault.</t>
  </si>
  <si>
    <t>UI/skins/default/fealty_faction_icons/3k_dlc06_faction_nanman_king_meng_huo_faction_icon_gold.png</t>
  </si>
  <si>
    <t>{27e7c1bf-9c55-45c4-8c3f-e55397728a1c}</t>
  </si>
  <si>
    <t>3k_dlc06_ceo_factional_nanman_fealty_major_king_mulu_01</t>
  </si>
  <si>
    <t>Loyalty of the Beasts</t>
  </si>
  <si>
    <t>Once one understands beasts, they can control them.</t>
  </si>
  <si>
    <t>UI/skins/default/fealty_faction_icons/3k_dlc06_faction_nanman_king_mulu_faction_icon_gold.png</t>
  </si>
  <si>
    <t>{cfc889fd-d5d6-47fb-a4d8-c106b89c9a22}</t>
  </si>
  <si>
    <t>3k_dlc06_ceo_factional_nanman_fealty_major_king_shamoke_01</t>
  </si>
  <si>
    <t>Lord of the Five Valleys</t>
  </si>
  <si>
    <t>All that you see before you... this is the land of the five valleys.</t>
  </si>
  <si>
    <t>UI/skins/default/fealty_faction_icons/3k_dlc06_faction_nanman_king_shamoke_faction_icon_gold.png</t>
  </si>
  <si>
    <t>{882db21c-34a0-4fae-92e4-e7afaae63295}</t>
  </si>
  <si>
    <t>3k_dlc06_ceo_factional_nanman_fealty_major_king_wutugu_01</t>
  </si>
  <si>
    <t>The Rattan Army</t>
  </si>
  <si>
    <t>Never having been pierced, the rattan's armour can weather even the harshest of blows.</t>
  </si>
  <si>
    <t>UI/skins/default/fealty_faction_icons/3k_dlc06_faction_nanman_king_wutugu_faction_icon_gold.png</t>
  </si>
  <si>
    <t>{4b93e513-af39-4325-a3cf-f457e52dc1d2}</t>
  </si>
  <si>
    <t>3k_dlc06_ceo_factional_nanman_fealty_major_lady_zhurong_01</t>
  </si>
  <si>
    <t>Fealty of the Fire People</t>
  </si>
  <si>
    <t>These are the flames not so easily doused.</t>
  </si>
  <si>
    <t>UI/skins/default/fealty_faction_icons/3k_dlc06_faction_nanman_lady_zhurong_faction_icon_gold.png</t>
  </si>
  <si>
    <t>{21e1c672-700e-44b3-9f86-bf80411e6dd6}</t>
  </si>
  <si>
    <t>3k_dlc06_ceo_factional_nanman_fealty_major_yang_feng_01</t>
  </si>
  <si>
    <t>Fealty of Yang Feng</t>
  </si>
  <si>
    <t>A keen mind is more deadly than any blade.</t>
  </si>
  <si>
    <t>UI/skins/default/fealty_faction_icons/3k_dlc06_faction_nanman_yang_feng_faction_icon_gold.png</t>
  </si>
  <si>
    <t>{5053206d-e420-4411-99b2-97ad3146a269}</t>
  </si>
  <si>
    <t>3k_dlc06_ceo_factional_nanman_fealty_minor_ahuinan_01</t>
  </si>
  <si>
    <t>Fealty of Ahuinan</t>
  </si>
  <si>
    <t>Skill at arms is a valuable trait for any tribal chief.</t>
  </si>
  <si>
    <t>UI/skins/default/fealty_faction_icons/3k_dlc06_faction_nanman_ahuinan_faction_icon_gold.png</t>
  </si>
  <si>
    <t>{039ce294-3ef2-47c0-88a9-07bdda55300b}</t>
  </si>
  <si>
    <t>3k_dlc06_ceo_factional_nanman_fealty_minor_dongtuna_01</t>
  </si>
  <si>
    <t>Fealty of Dongtuna</t>
  </si>
  <si>
    <t>A generous nature and a fierce martial prowess make for an excellent warrior.</t>
  </si>
  <si>
    <t>UI/skins/default/fealty_faction_icons/3k_dlc06_faction_nanman_dongtuna_faction_icon_gold.png</t>
  </si>
  <si>
    <t>{41c78a19-69b7-4302-bd48-ea41aeb055e8}</t>
  </si>
  <si>
    <t>3k_dlc06_ceo_factional_nanman_fealty_minor_jiangyang_01</t>
  </si>
  <si>
    <t>Fealty of Jiangyang</t>
  </si>
  <si>
    <t>The land provides, maybe here more than anywhere else.</t>
  </si>
  <si>
    <t>UI/skins/default/fealty_faction_icons/3k_dlc06_faction_nanman_jiangyang_faction_icon_gold.png</t>
  </si>
  <si>
    <t>{068dd83d-777e-4a58-a641-b28fe6376235}</t>
  </si>
  <si>
    <t>3k_dlc06_ceo_factional_nanman_fealty_minor_jianning_01</t>
  </si>
  <si>
    <t>Fealty of Jianning</t>
  </si>
  <si>
    <t>A stunning site to behold; proud and resplendent.</t>
  </si>
  <si>
    <t>UI/skins/default/fealty_faction_icons/3k_dlc06_faction_nanman_jianning_faction_icon_gold.png</t>
  </si>
  <si>
    <t>{0f12b426-9ba1-4f8b-bcbb-5f77a9b4ba14}</t>
  </si>
  <si>
    <t>3k_dlc06_ceo_factional_nanman_fealty_minor_jiaozhi_01</t>
  </si>
  <si>
    <t>Fealty of Jiaozhi</t>
  </si>
  <si>
    <t>To stack a stone, no matter how small, is its own defiant act of might.</t>
  </si>
  <si>
    <t>UI/skins/default/fealty_faction_icons/3k_dlc06_faction_nanman_jiaozhi_faction_icon_gold.png</t>
  </si>
  <si>
    <t>{0cf2c697-475b-4479-a995-760542526cd7}</t>
  </si>
  <si>
    <t>3k_dlc06_ceo_factional_nanman_fealty_minor_jinhuansanjie_01</t>
  </si>
  <si>
    <t>Fealty of Jinhuansanjie</t>
  </si>
  <si>
    <t>To fight despite hardship, and maintain a benevolent soul – this is true strength.</t>
  </si>
  <si>
    <t>UI/skins/default/fealty_faction_icons/3k_dlc06_faction_nanman_jinhuansanjie_faction_icon_gold.png</t>
  </si>
  <si>
    <t>{db90fa7c-5bea-40fa-8171-fa7287fa52b0}</t>
  </si>
  <si>
    <t>3k_dlc06_ceo_factional_nanman_fealty_minor_mangyachang_01</t>
  </si>
  <si>
    <t>Fealty of Mangyachang</t>
  </si>
  <si>
    <t>The charge of the Ox is beyond the power of any warrior.</t>
  </si>
  <si>
    <t>UI/skins/default/fealty_faction_icons/3k_dlc06_faction_nanman_mangyachang_faction_icon_gold.png</t>
  </si>
  <si>
    <t>{bd457f0c-f12a-4965-b723-3f4ba00103d3}</t>
  </si>
  <si>
    <t>3k_dlc06_ceo_factional_nanman_fealty_minor_tu_an_01</t>
  </si>
  <si>
    <t>Fealty of Tu An</t>
  </si>
  <si>
    <t>A disordered mind is a ruinous thing; martial order is essential.</t>
  </si>
  <si>
    <t>UI/skins/default/fealty_faction_icons/3k_dlc06_faction_nanman_tu_an_faction_icon_gold.png</t>
  </si>
  <si>
    <t>{97e67ea8-4f3d-4071-96fb-4a281290f4af}</t>
  </si>
  <si>
    <t>3k_dlc06_ceo_factional_nanman_fealty_minor_xi_ni_01</t>
  </si>
  <si>
    <t>Fealty of Xi Ni</t>
  </si>
  <si>
    <t>When every path and bush are known to you, the land itself becomes your spear and shield.</t>
  </si>
  <si>
    <t>UI/skins/default/fealty_faction_icons/3k_dlc06_faction_nanman_xi_ni_faction_icon_gold.png</t>
  </si>
  <si>
    <t>{b41aa650-2f19-4b84-a7c2-9ce1482fa28d}</t>
  </si>
  <si>
    <t>3k_dlc06_ceo_factional_nanman_fealty_minor_yongchang_01</t>
  </si>
  <si>
    <t>Fealty of Yongchang</t>
  </si>
  <si>
    <t>Let they who find their footing on this violent earth inherit it.</t>
  </si>
  <si>
    <t>UI/skins/default/fealty_faction_icons/3k_dlc06_faction_nanman_yongchang_faction_icon_gold.png</t>
  </si>
  <si>
    <t>{81cd9940-f285-4b9a-8997-92b4cc760b9e}</t>
  </si>
  <si>
    <t>3k_dlc06_ceo_factional_nanman_fealty_minor_yunnan_01</t>
  </si>
  <si>
    <t>Fealty of Yunnan</t>
  </si>
  <si>
    <t>May true leadership still the once-placid lakes of this patient land.</t>
  </si>
  <si>
    <t>UI/skins/default/fealty_faction_icons/3k_dlc06_faction_nanman_yunnan_faction_icon_gold.png</t>
  </si>
  <si>
    <t>{8e701962-b285-44e2-9a50-72b212f6ba04}</t>
  </si>
  <si>
    <t>3k_dlc06_ceo_factional_nanman_fealty_minor_zangke_01</t>
  </si>
  <si>
    <t>Fealty of Zangke</t>
  </si>
  <si>
    <t>Treat the land with love and respect and it will return such kindnesses to you tenfold.</t>
  </si>
  <si>
    <t>UI/skins/default/fealty_faction_icons/3k_dlc06_faction_nanman_zangke_faction_icon_gold.png</t>
  </si>
  <si>
    <t>{fe23e24b-f3e7-472b-890a-667dd67733fb}</t>
  </si>
  <si>
    <t>3k_dlc06_ceo_factional_nanman_king_mulu_rituals_dragon_01</t>
  </si>
  <si>
    <t>Ritual of the Dragon</t>
  </si>
  <si>
    <t>The dragon brings wealth, success and prosperity.</t>
  </si>
  <si>
    <t>UI/skins/default/3k_dlc06_rituals_ritual_of_the_dragon.png</t>
  </si>
  <si>
    <t>{974ba87e-ab22-4cb9-a060-2d2c912dcb4a}</t>
  </si>
  <si>
    <t>3k_dlc06_ceo_factional_nanman_king_mulu_rituals_eagle_01</t>
  </si>
  <si>
    <t>Ritual of the Eagle</t>
  </si>
  <si>
    <t>From the glint of an eagle's eye it sees all the lands arrayed below it.</t>
  </si>
  <si>
    <t>UI/skins/default/3k_dlc06_rituals_ritual_of_the_eagle.png</t>
  </si>
  <si>
    <t>{532ef84f-cce4-4fa3-be0c-a9ffd3849df1}</t>
  </si>
  <si>
    <t>3k_dlc06_ceo_factional_nanman_king_mulu_rituals_elephant_01</t>
  </si>
  <si>
    <t>Ritual of the Elephant</t>
  </si>
  <si>
    <t>Be like the elephant, who remembers all and learns from their past.</t>
  </si>
  <si>
    <t>UI/skins/default/3k_dlc06_rituals_ritual_of_the_elephant.png</t>
  </si>
  <si>
    <t>{aa4f4101-2d1f-4250-b30b-c7e15f588386}</t>
  </si>
  <si>
    <t>3k_dlc06_ceo_factional_nanman_king_mulu_rituals_fish_01</t>
  </si>
  <si>
    <t>Ritual of the Fish</t>
  </si>
  <si>
    <t>The water flows, and the fish flows with it, its destination never in doubt.</t>
  </si>
  <si>
    <t>UI/skins/default/3k_dlc06_rituals_ritual_of_the_fish.png</t>
  </si>
  <si>
    <t>{561d6df6-bbba-4ec4-b8e2-87c1867fcc25}</t>
  </si>
  <si>
    <t>3k_dlc06_ceo_factional_nanman_king_mulu_rituals_goat_01</t>
  </si>
  <si>
    <t>Ritual of the Goat</t>
  </si>
  <si>
    <t>The goat never loses balance, and is sure-footed on even the greatest precipice.</t>
  </si>
  <si>
    <t>UI/skins/default/3k_dlc06_rituals_ritual_of_the_goat.png</t>
  </si>
  <si>
    <t>{8fdfa5e3-3235-4f08-af2b-f1ab0c9d7c4f}</t>
  </si>
  <si>
    <t>3k_dlc06_ceo_factional_nanman_king_mulu_rituals_monkey_01</t>
  </si>
  <si>
    <t>Ritual of the Monkey</t>
  </si>
  <si>
    <t>If it is intelligence you seek, you should observe the monkey, the most cunning of all creatures.</t>
  </si>
  <si>
    <t>UI/skins/default/3k_dlc06_rituals_ritual_of_the_monkey.png</t>
  </si>
  <si>
    <t>{288de893-f716-4623-99ab-f0b904b08e5d}</t>
  </si>
  <si>
    <t>3k_dlc06_ceo_factional_nanman_king_mulu_rituals_ox_01</t>
  </si>
  <si>
    <t>Ritual of the Ox</t>
  </si>
  <si>
    <t>The ox toils hard in the field, and shows the value of dedication.</t>
  </si>
  <si>
    <t>UI/skins/default/3k_dlc06_rituals_ritual_of_the_ox.png</t>
  </si>
  <si>
    <t>{6118d859-0dcb-4db5-b953-29e31840f3fc}</t>
  </si>
  <si>
    <t>3k_dlc06_ceo_factional_nanman_king_mulu_rituals_tiger_01</t>
  </si>
  <si>
    <t>Ritual of the Tiger</t>
  </si>
  <si>
    <t>Be invisible, like the tiger, who stalks its prey with practiced ease.</t>
  </si>
  <si>
    <t>UI/skins/default/3k_dlc06_rituals_ritual_of_the_tiger.png</t>
  </si>
  <si>
    <t>{df3abb08-5e9b-41c8-a6c0-14bc88a5a59b}</t>
  </si>
  <si>
    <t>3k_dlc06_ceo_family_member_tag_01</t>
  </si>
  <si>
    <t>3k_dlc06_effect_shi_xie_family_satisfaction</t>
  </si>
  <si>
    <t>$hidden$</t>
  </si>
  <si>
    <t>{60b077f5-bd47-4306-bd87-4dc5db7b9409}</t>
  </si>
  <si>
    <t>3k_dlc06_ceo_node_career_generated_common_earth_01_01</t>
  </si>
  <si>
    <t>Novice Commander</t>
  </si>
  <si>
    <t>Although eager to show their prowess, this general is nevertheless relatively new to war.</t>
  </si>
  <si>
    <t>{689447c8-0fae-486c-a4b3-c4c16dabe1b5}</t>
  </si>
  <si>
    <t>3k_dlc06_ceo_node_career_generated_common_earth_01_02</t>
  </si>
  <si>
    <t>Capable Commander</t>
  </si>
  <si>
    <t>Although they have much yet to learn, this commander has begun to earn their scars in battle.</t>
  </si>
  <si>
    <t>{1a57f3c8-46f2-4a75-bb33-b61796c4ca54}</t>
  </si>
  <si>
    <t>3k_dlc06_ceo_node_career_generated_common_earth_01_03</t>
  </si>
  <si>
    <t>Adept Commander</t>
  </si>
  <si>
    <t>What is there to know of war that this one does not already know? Very little, it seems!</t>
  </si>
  <si>
    <t>{183b65b0-99cc-4dde-9316-af5c4f86f738}</t>
  </si>
  <si>
    <t>3k_dlc06_ceo_node_career_generated_common_earth_02_01</t>
  </si>
  <si>
    <t>Fledgling Administrator</t>
  </si>
  <si>
    <t>To govern is to know many things, and this one knows only the basics, so far.</t>
  </si>
  <si>
    <t>{3ff6a178-7fd6-46d4-9d90-92ca65d4453c}</t>
  </si>
  <si>
    <t>3k_dlc06_ceo_node_career_generated_common_earth_02_02</t>
  </si>
  <si>
    <t>Competent Administrator</t>
  </si>
  <si>
    <t>Given time and investment, they will become a most capable leader. They are already on their way.</t>
  </si>
  <si>
    <t>{198adf2e-5639-4f2e-9ca4-e9384bebb530}</t>
  </si>
  <si>
    <t>3k_dlc06_ceo_node_career_generated_common_earth_02_03</t>
  </si>
  <si>
    <t>Seasoned Administrator</t>
  </si>
  <si>
    <t>If governance is an art, then the city is a canvas, and this one a true painter.</t>
  </si>
  <si>
    <t>{16f9bc49-fab4-457c-a334-2584559ab223}</t>
  </si>
  <si>
    <t>3k_dlc06_ceo_node_career_generated_common_fire_01_01</t>
  </si>
  <si>
    <t>Beginner Coinmaster</t>
  </si>
  <si>
    <t>They may fumble their coin more often than not, but they have a budding eye for value and prudence.</t>
  </si>
  <si>
    <t>{9672230a-9a24-4c74-981f-2ec183dc3c11}</t>
  </si>
  <si>
    <t>3k_dlc06_ceo_node_career_generated_common_fire_01_02</t>
  </si>
  <si>
    <t>Versed Coinmaster</t>
  </si>
  <si>
    <t>The counting of coin is no fool's errand, and it is certain that this one is no fool.</t>
  </si>
  <si>
    <t>{4f6b8f4e-4a5f-4dc8-9bcb-a08fcaba107a}</t>
  </si>
  <si>
    <t>3k_dlc06_ceo_node_career_generated_common_fire_01_03</t>
  </si>
  <si>
    <t>Scrupulous Coinmaster</t>
  </si>
  <si>
    <t>The master of all they survey, and they mostly survey money.</t>
  </si>
  <si>
    <t>{f7587437-2aeb-453d-aeab-ad191c7dfb17}</t>
  </si>
  <si>
    <t>3k_dlc06_ceo_node_career_generated_common_fire_02_01</t>
  </si>
  <si>
    <t>Fresh Tamer</t>
  </si>
  <si>
    <t>Whilst this one has a love for animals, they are thoroughly unversed in their ways.</t>
  </si>
  <si>
    <t>{ee91340c-ce9e-4e19-b837-3da676d41c39}</t>
  </si>
  <si>
    <t>3k_dlc06_ceo_node_career_generated_common_fire_02_02</t>
  </si>
  <si>
    <t>Professional Tamer</t>
  </si>
  <si>
    <t>A whipcrack is no longer required to bring these beasts to heel.</t>
  </si>
  <si>
    <t>{f3e55ecb-bb65-4f59-b4e0-718df71b0fa3}</t>
  </si>
  <si>
    <t>3k_dlc06_ceo_node_career_generated_common_fire_02_03</t>
  </si>
  <si>
    <t>Fearsome Tamer</t>
  </si>
  <si>
    <t>The crack of the whip and the cry of battle sends beasts to war at their master's command.</t>
  </si>
  <si>
    <t>{62fbd17a-9656-4997-b64a-bbfef896ba92}</t>
  </si>
  <si>
    <t>3k_dlc06_ceo_node_career_generated_common_metal_01_01</t>
  </si>
  <si>
    <t>Amateur General</t>
  </si>
  <si>
    <t>This one tries at war, but has yet to find much success. Give it time, however…</t>
  </si>
  <si>
    <t>{b89e1042-6866-494c-b69a-cf2e062c8155}</t>
  </si>
  <si>
    <t>3k_dlc06_ceo_node_career_generated_common_metal_01_02</t>
  </si>
  <si>
    <t>Professional General</t>
  </si>
  <si>
    <t xml:space="preserve">War is to them as breathing is to others; natural and necessary. </t>
  </si>
  <si>
    <t>{f419e4c3-ee08-455b-8fd2-ae9a01347ee6}</t>
  </si>
  <si>
    <t>3k_dlc06_ceo_node_career_generated_common_metal_01_03</t>
  </si>
  <si>
    <t>Brutal General</t>
  </si>
  <si>
    <t>That which others would call horrendous, is but a day's work to this general.</t>
  </si>
  <si>
    <t>{bca55d79-8c14-41a3-9f98-eed6a4ee6bea}</t>
  </si>
  <si>
    <t>3k_dlc06_ceo_node_career_generated_common_metal_02_01</t>
  </si>
  <si>
    <t>Newcomer Warrior</t>
  </si>
  <si>
    <t>Eager and skilled are not common aquaintances. Yet in time, the two can become the same.</t>
  </si>
  <si>
    <t>{c89a212b-4888-40f4-a940-bbd2b8d3fc55}</t>
  </si>
  <si>
    <t>3k_dlc06_ceo_node_career_generated_common_metal_02_02</t>
  </si>
  <si>
    <t>Skilled Warrior</t>
  </si>
  <si>
    <t>You put a weapon in their hand, they will use it, and use it well.</t>
  </si>
  <si>
    <t>{ee96e078-22ea-4c55-bc16-4fbd56449d67}</t>
  </si>
  <si>
    <t>3k_dlc06_ceo_node_career_generated_common_metal_02_03</t>
  </si>
  <si>
    <t>Extraordinary Warrior</t>
  </si>
  <si>
    <t>One fighter after another lines up to be felled by their superior, transcendental skill.</t>
  </si>
  <si>
    <t>{16c6c454-f6ca-4a57-8110-c20af72094ad}</t>
  </si>
  <si>
    <t>3k_dlc06_ceo_node_career_generated_common_water_01_01</t>
  </si>
  <si>
    <t>Sneaky Chief</t>
  </si>
  <si>
    <t>Subterfuge and deception begin in the most basic of acts, then rage like fire…</t>
  </si>
  <si>
    <t>{97d4e690-01dd-4d66-b90d-a1317caaad72}</t>
  </si>
  <si>
    <t>3k_dlc06_ceo_node_career_generated_common_water_01_02</t>
  </si>
  <si>
    <t>Cunning Chief</t>
  </si>
  <si>
    <t>Beware their words, for they do not always carry the meaning you would wish…</t>
  </si>
  <si>
    <t>{a22abb20-172b-43f7-918a-521924b98dab}</t>
  </si>
  <si>
    <t>3k_dlc06_ceo_node_career_generated_common_water_01_03</t>
  </si>
  <si>
    <t xml:space="preserve">Insidious Chief </t>
  </si>
  <si>
    <t>Their ways drip sweet like honey, yet conceal the poison blade amongst the saccharine talk.</t>
  </si>
  <si>
    <t>{5d08a3c2-57e9-4fa2-a8b3-45fae16173fd}</t>
  </si>
  <si>
    <t>3k_dlc06_ceo_node_career_generated_common_water_02_01</t>
  </si>
  <si>
    <t>Untested Official</t>
  </si>
  <si>
    <t>Although ready to govern, there is a world of knowledge they yet need to know.</t>
  </si>
  <si>
    <t>{98152a52-22dc-4c45-81be-d387d4b8032e}</t>
  </si>
  <si>
    <t>3k_dlc06_ceo_node_career_generated_common_water_02_02</t>
  </si>
  <si>
    <t>Accommodating Official</t>
  </si>
  <si>
    <t>If it is within their power, they will do it, for the benefit of the people.</t>
  </si>
  <si>
    <t>{1c191b03-2f93-4b40-bdc0-5aa11e3e59fa}</t>
  </si>
  <si>
    <t>3k_dlc06_ceo_node_career_generated_common_water_02_03</t>
  </si>
  <si>
    <t>Magnanimous Official</t>
  </si>
  <si>
    <t>Those with both power and good intent can do wonderful things should they succeed in keeping evil thoughts at bay...</t>
  </si>
  <si>
    <t>{ca9d5226-595d-4622-aa82-06b0790e603e}</t>
  </si>
  <si>
    <t>3k_dlc06_ceo_node_career_generated_common_wood_01_01</t>
  </si>
  <si>
    <t>Thrifty Leader</t>
  </si>
  <si>
    <t>A coin not spent is a coin saved, they always say.</t>
  </si>
  <si>
    <t>{16f1ab25-1136-4040-8f0c-0d3898705f2e}</t>
  </si>
  <si>
    <t>3k_dlc06_ceo_node_career_generated_common_wood_01_02</t>
  </si>
  <si>
    <t>Resourceful Leader</t>
  </si>
  <si>
    <t>It is known that as a leader, a valuable skill is conjuring something from nothing.</t>
  </si>
  <si>
    <t>{eb9b0ed4-5c70-40de-b966-97efeb9184fa}</t>
  </si>
  <si>
    <t>3k_dlc06_ceo_node_career_generated_common_wood_01_03</t>
  </si>
  <si>
    <t>Providing Leader</t>
  </si>
  <si>
    <t>What can be sourced by this leader is then shared with their people; that is true leadership.</t>
  </si>
  <si>
    <t>{ed72ad13-cc53-44ee-8494-5937933c6d73}</t>
  </si>
  <si>
    <t>3k_dlc06_ceo_node_career_generated_common_wood_02_01</t>
  </si>
  <si>
    <t>Untried Bureaucrat</t>
  </si>
  <si>
    <t>The ways of governance are known to them, in theory. In practice, however…</t>
  </si>
  <si>
    <t>{45853f61-7b35-4e30-b87b-1726ab4792bf}</t>
  </si>
  <si>
    <t>3k_dlc06_ceo_node_career_generated_common_wood_02_02</t>
  </si>
  <si>
    <t>Practiced Bureaucrat</t>
  </si>
  <si>
    <t>Time and experience have turned this once-green would-be into a skilled manager of affairs.</t>
  </si>
  <si>
    <t>{53a2390d-c860-42aa-a441-2e2cb7c2e84a}</t>
  </si>
  <si>
    <t>3k_dlc06_ceo_node_career_generated_common_wood_02_03</t>
  </si>
  <si>
    <t>Economical Bureaucrat</t>
  </si>
  <si>
    <t>A shrewd, keen eye lends itself well to the business of governing, and managing economic interests.</t>
  </si>
  <si>
    <t>{cf8e95d7-02c1-4bc6-a03d-3bc9b518eeb3}</t>
  </si>
  <si>
    <t>3k_dlc06_ceo_node_career_generated_exceptional_earth_01</t>
  </si>
  <si>
    <t>Basic Steward</t>
  </si>
  <si>
    <t>To maintain the household. That is their job. Nothing more.</t>
  </si>
  <si>
    <t>{f4573298-8a36-402a-907b-2bc683fd3131}</t>
  </si>
  <si>
    <t>3k_dlc06_ceo_node_career_generated_exceptional_earth_02</t>
  </si>
  <si>
    <t>Experienced Steward</t>
  </si>
  <si>
    <t>As a steward gains in experience, so too do their responsibilities over the estate they manage.</t>
  </si>
  <si>
    <t>{7802d604-2fcc-4b8a-91c6-8c7b2ff434ad}</t>
  </si>
  <si>
    <t>3k_dlc06_ceo_node_career_generated_exceptional_earth_03</t>
  </si>
  <si>
    <t>Veteran Steward</t>
  </si>
  <si>
    <t>Such is the steward's skill, that they essentially own the estate in lieu of the true lord of the land.</t>
  </si>
  <si>
    <t>{d9a30c0c-1ad5-4b53-b8f0-73cebd39f8cb}</t>
  </si>
  <si>
    <t>3k_dlc06_ceo_node_career_generated_exceptional_fire_01</t>
  </si>
  <si>
    <t xml:space="preserve">Novice Chieftain </t>
  </si>
  <si>
    <t>To be chieftain is to command respect, and this chief... barely does.</t>
  </si>
  <si>
    <t>{5d77b2e3-4118-46e3-91ca-08fdbdf4cf94}</t>
  </si>
  <si>
    <t>3k_dlc06_ceo_node_career_generated_exceptional_fire_02</t>
  </si>
  <si>
    <t>Skilled Chieftain</t>
  </si>
  <si>
    <t>This chieftain has endured not through luck or favour, but a skill all their own.</t>
  </si>
  <si>
    <t>{4c756485-1ef0-4845-b0b4-f580fb6eeecb}</t>
  </si>
  <si>
    <t>3k_dlc06_ceo_node_career_generated_exceptional_fire_03</t>
  </si>
  <si>
    <t>Powerful Chieftain</t>
  </si>
  <si>
    <t>Strength defines a true chief, and strength also defines this one.</t>
  </si>
  <si>
    <t>{d150e150-96bf-4237-a047-78be02ee1c5a}</t>
  </si>
  <si>
    <t>3k_dlc06_ceo_node_career_generated_exceptional_metal_01</t>
  </si>
  <si>
    <t>Basic Bastion</t>
  </si>
  <si>
    <t>The will to protect is often far stronger than the actual ability to do so.</t>
  </si>
  <si>
    <t>{6480e2a1-5abf-4b31-abb2-040849bd260c}</t>
  </si>
  <si>
    <t>3k_dlc06_ceo_node_career_generated_exceptional_metal_02</t>
  </si>
  <si>
    <t>Resilient Bastion</t>
  </si>
  <si>
    <t>Time, effort, and many battles, has made this one a resilient wall against foes.</t>
  </si>
  <si>
    <t>{b50eca78-f842-413d-aa6b-5de34b3643c0}</t>
  </si>
  <si>
    <t>3k_dlc06_ceo_node_career_generated_exceptional_metal_03</t>
  </si>
  <si>
    <t xml:space="preserve">Expert Bastion </t>
  </si>
  <si>
    <t>They move for no-one.</t>
  </si>
  <si>
    <t>{ea18f9d7-792c-4227-aaff-98b62f03e80d}</t>
  </si>
  <si>
    <t>3k_dlc06_ceo_node_career_generated_exceptional_water_01</t>
  </si>
  <si>
    <t>Initiate Commander</t>
  </si>
  <si>
    <t>They have a smattering of elemental strategy, but no more.</t>
  </si>
  <si>
    <t>{fd9be457-4b79-4f1a-856d-f22b25abf2a4}</t>
  </si>
  <si>
    <t>3k_dlc06_ceo_node_career_generated_exceptional_water_02</t>
  </si>
  <si>
    <t>Guileful Commander</t>
  </si>
  <si>
    <t>Study and patience, and more than a few defeats, have given this commander a greater knowledge of war.</t>
  </si>
  <si>
    <t>{8756f63e-062e-46b4-8fc0-cc923a73a7dc}</t>
  </si>
  <si>
    <t>3k_dlc06_ceo_node_career_generated_exceptional_water_03</t>
  </si>
  <si>
    <t>Artful Commander</t>
  </si>
  <si>
    <t>They are the very model of a modern major general.</t>
  </si>
  <si>
    <t>{ccc5afc3-1a5e-4ee2-b6a9-ce42dde0d74a}</t>
  </si>
  <si>
    <t>3k_dlc06_ceo_node_career_generated_exceptional_wood_01</t>
  </si>
  <si>
    <t>Eager Leader</t>
  </si>
  <si>
    <t>What they lack in quantifiable experience they make up for with sheer enthusiasm.</t>
  </si>
  <si>
    <t>{6a399676-9bc8-4f76-af2e-863c0530bdd4}</t>
  </si>
  <si>
    <t>3k_dlc06_ceo_node_career_generated_exceptional_wood_02</t>
  </si>
  <si>
    <t>Resolute Leader</t>
  </si>
  <si>
    <t>Once their mind is made up, it can be staggeringly difficult to alter their course.</t>
  </si>
  <si>
    <t>{e3095b7c-5618-43bf-9c73-0c305979e0c3}</t>
  </si>
  <si>
    <t>3k_dlc06_ceo_node_career_generated_exceptional_wood_03</t>
  </si>
  <si>
    <t>Masterful Leader</t>
  </si>
  <si>
    <t>War is their business, and business – it seems – is good.</t>
  </si>
  <si>
    <t>{6cd0ac14-1d18-46ab-9f34-3c761aacaf82}</t>
  </si>
  <si>
    <t>3k_dlc06_ceo_node_career_generated_rare_earth_01</t>
  </si>
  <si>
    <t>Apprentice Executive</t>
  </si>
  <si>
    <t>They have much to learn. But with an abundance of time – and the right tutelage – they could be a contender for greatness.</t>
  </si>
  <si>
    <t>{a2835449-c71d-4958-82c4-0fe3dae79262}</t>
  </si>
  <si>
    <t>3k_dlc06_ceo_node_career_generated_rare_earth_02</t>
  </si>
  <si>
    <t>Tested Executive</t>
  </si>
  <si>
    <t>To manage people is to know people. And to know people is the work of many hard years.</t>
  </si>
  <si>
    <t>{9b285cd6-61b6-4aed-b1bf-db43cf226f70}</t>
  </si>
  <si>
    <t>3k_dlc06_ceo_node_career_generated_rare_earth_03</t>
  </si>
  <si>
    <t>Superior Executive</t>
  </si>
  <si>
    <t>They have come far because they worked at it, being generous where they could, and ruthless when they needed to be.</t>
  </si>
  <si>
    <t>{25a2a56d-4bd5-4f45-aa16-92f99ee7bee0}</t>
  </si>
  <si>
    <t>3k_dlc06_ceo_node_career_generated_rare_fire_01</t>
  </si>
  <si>
    <t>Reckless Vanguard</t>
  </si>
  <si>
    <t>If they lack anything in skill – and it is not to say they do – then it is compensated greatly by pure verve.</t>
  </si>
  <si>
    <t>{413144e7-85bd-495e-8901-0c8a9e8f3647}</t>
  </si>
  <si>
    <t>3k_dlc06_ceo_node_career_generated_rare_fire_02</t>
  </si>
  <si>
    <t>Energetic Vanguard</t>
  </si>
  <si>
    <t>Years of war have worn this one's mercy down to all but nothing – brutal, unrelenting fury follows their charge.</t>
  </si>
  <si>
    <t>{9f789cf3-268b-4e6e-9d07-273bb08a2abc}</t>
  </si>
  <si>
    <t>3k_dlc06_ceo_node_career_generated_rare_fire_03</t>
  </si>
  <si>
    <t>Ruthless Vanguard</t>
  </si>
  <si>
    <t>The fight is all that matters – if their life is to be forfeit, so be it!</t>
  </si>
  <si>
    <t>{da2eaf70-64e6-414a-93bc-dd456731c7fe}</t>
  </si>
  <si>
    <t>3k_dlc06_ceo_node_career_generated_rare_metal_01</t>
  </si>
  <si>
    <t>Untried Strategist</t>
  </si>
  <si>
    <t xml:space="preserve"> They understand what they can, but falter in situations beyond that which they have studied.</t>
  </si>
  <si>
    <t>{33af64d5-50f0-4056-870f-bda82233a2a2}</t>
  </si>
  <si>
    <t>3k_dlc06_ceo_node_career_generated_rare_metal_02</t>
  </si>
  <si>
    <t>Prepared Strategist</t>
  </si>
  <si>
    <t>The reality of war has given them an edge that hitherto they were lacking.</t>
  </si>
  <si>
    <t>{ce77faab-a042-4744-99c7-95725532068d}</t>
  </si>
  <si>
    <t>3k_dlc06_ceo_node_career_generated_rare_metal_03</t>
  </si>
  <si>
    <t>Merciless Strategist</t>
  </si>
  <si>
    <t>The framework of war is theirs to command now, and they manipulate with callous disregard for the cost.</t>
  </si>
  <si>
    <t>{b13b0fa8-6671-4188-bf0e-5cbd17161be5}</t>
  </si>
  <si>
    <t>3k_dlc06_ceo_node_career_generated_rare_water_01</t>
  </si>
  <si>
    <t>Novice Captain</t>
  </si>
  <si>
    <t>War is the business of the blooded and tested, but they all have to start somewhere.</t>
  </si>
  <si>
    <t>{832a5c2b-7b11-4148-bbef-a7bcaa4b1982}</t>
  </si>
  <si>
    <t>3k_dlc06_ceo_node_career_generated_rare_water_02</t>
  </si>
  <si>
    <t>Efficient Captain</t>
  </si>
  <si>
    <t>Some may say this captain lacks a certain flair and bloody streak, but nobody says they don't get the job done quickly.</t>
  </si>
  <si>
    <t>{4b731d6f-c5b0-4a6c-ac06-f807401b44d4}</t>
  </si>
  <si>
    <t>3k_dlc06_ceo_node_career_generated_rare_water_03</t>
  </si>
  <si>
    <t>Unmatched Captain</t>
  </si>
  <si>
    <t>Nobody has a greater skill and speed for the business of battle than this one.</t>
  </si>
  <si>
    <t>{0bd383be-b8db-4a00-bc35-1804cf4d081f}</t>
  </si>
  <si>
    <t>3k_dlc06_ceo_node_career_generated_rare_wood_01</t>
  </si>
  <si>
    <t>Unbloodied Fighter</t>
  </si>
  <si>
    <t>One can have the desire to fight, in theory, but have very little understanding of what it actually entails…</t>
  </si>
  <si>
    <t>{1564a540-7611-4c20-8938-8db91a60b5de}</t>
  </si>
  <si>
    <t>3k_dlc06_ceo_node_career_generated_rare_wood_02</t>
  </si>
  <si>
    <t>Enduring Fighter</t>
  </si>
  <si>
    <t>What marks this one apart from the others is their ability to continue fighting, long after it is reasonable to stop.</t>
  </si>
  <si>
    <t>{1aed51d3-a288-41b2-ab17-8873855b92c0}</t>
  </si>
  <si>
    <t>3k_dlc06_ceo_node_career_generated_rare_wood_03</t>
  </si>
  <si>
    <t>Redoubtable Fighter</t>
  </si>
  <si>
    <t>To see them on the battlefield, weapons drawn, is to inspire fear and retreat in the heart of any who face them.</t>
  </si>
  <si>
    <t>{1819570a-e362-456f-abf8-2e8520c6cf10}</t>
  </si>
  <si>
    <t>3k_dlc06_ceo_node_career_historical_shi_hui_01</t>
  </si>
  <si>
    <t>Naively Ambitious</t>
  </si>
  <si>
    <t>This one sees only power, and never the way to it.</t>
  </si>
  <si>
    <t>{2bab48ba-9947-4661-b172-9bd75542c5e2}</t>
  </si>
  <si>
    <t>3k_dlc06_ceo_node_career_historical_shi_kuang_01</t>
  </si>
  <si>
    <t>Unbiased Advisor</t>
  </si>
  <si>
    <t>This advisor will always speak objectively, even if it draws the ire of the powerful.</t>
  </si>
  <si>
    <t>3k_main_opinion_topic_set_determination_competitive</t>
  </si>
  <si>
    <t>{0c1e1cf5-7d4a-47be-8e73-25db0064ee58}</t>
  </si>
  <si>
    <t>3k_dlc06_ceo_node_career_historical_shi_wei_01</t>
  </si>
  <si>
    <t>Rash Judge</t>
  </si>
  <si>
    <t>Judgement should never be swift or subjective; and yet…</t>
  </si>
  <si>
    <t>3k_main_opinion_topic_set_trust_honest</t>
  </si>
  <si>
    <t>{65fc5772-2d44-4712-9d91-bf5e80dd493d}</t>
  </si>
  <si>
    <t>3k_dlc06_ceo_node_career_historical_shi_xin_01</t>
  </si>
  <si>
    <t>Faithful of Shi</t>
  </si>
  <si>
    <t>There must be only total devotion to the cause; anything less is as good as treason.</t>
  </si>
  <si>
    <t>3k_main_opinion_topic_set_bravery_brave</t>
  </si>
  <si>
    <t>{8870419f-4f6a-4305-9b9e-85b6d94315df}</t>
  </si>
  <si>
    <t>3k_dlc06_ceo_node_career_historical_shi_zhi_01</t>
  </si>
  <si>
    <t>The Middle Child</t>
  </si>
  <si>
    <t>To be stuck between the oldest and the youngest – a fate worse than death?</t>
  </si>
  <si>
    <t>{25774a30-0079-418e-815f-618b2c23037a}</t>
  </si>
  <si>
    <t>3k_dlc06_ceo_node_trait_personality_animal_friend_01</t>
  </si>
  <si>
    <t>Animal Friend</t>
  </si>
  <si>
    <t>This one has a way with animals that few can attain.</t>
  </si>
  <si>
    <t>UI/Campaign UI/traits/icon_healthy_good.png</t>
  </si>
  <si>
    <t>{78e55e0b-d6de-4110-9679-a9ab1fa85a2d}</t>
  </si>
  <si>
    <t>3k_dlc06_ceo_shi_xie_non_family_unsatisfied</t>
  </si>
  <si>
    <t>{4939fed4-0f9a-4f31-bafa-896c9c997578}</t>
  </si>
  <si>
    <t>3k_dlc07_ancillary_armour_cao_pi_armour_unique</t>
  </si>
  <si>
    <t>Cao Pi's Armour</t>
  </si>
  <si>
    <t>armours/3k_dlc07_ancillary_armour_cao_pi_armour_unique.png</t>
  </si>
  <si>
    <t>{6d228387-3d95-4a96-af23-110ce8f9e73c}</t>
  </si>
  <si>
    <t>3k_dlc07_ancillary_armour_cao_ren_armour_unique</t>
  </si>
  <si>
    <t>Cao Ren's Armour</t>
  </si>
  <si>
    <t>armours/3k_dlc07_ancillary_armour_cao_ren_armour_unique.png</t>
  </si>
  <si>
    <t>{ee9a87a1-a42f-4dd8-85fa-a3c1c288df0a}</t>
  </si>
  <si>
    <t>3k_dlc07_ancillary_armour_emperor_xian_armour_unique</t>
  </si>
  <si>
    <t>Emperor Xian's Armour</t>
  </si>
  <si>
    <t>armours/3k_dlc07_ancillary_armour_emperor_xian_armour_unique.png</t>
  </si>
  <si>
    <t>{e2740691-9e9d-41b2-8e78-e9eba1d016e7}</t>
  </si>
  <si>
    <t>3k_dlc07_ancillary_armour_fa_zheng_armour_unique</t>
  </si>
  <si>
    <t>Fa Zheng's Armour</t>
  </si>
  <si>
    <t>armours/3k_dlc07_ancillary_armour_fa_zheng_armour_unique.png</t>
  </si>
  <si>
    <t>{4736f511-c50a-4d41-9d57-a731d8c8fb3b}</t>
  </si>
  <si>
    <t>3k_dlc07_ancillary_armour_lady_zhen_armour_unique</t>
  </si>
  <si>
    <t>Lady Zhen's Armour</t>
  </si>
  <si>
    <t>armours/3k_dlc07_ancillary_armour_lady_zhen_armour_unique.png</t>
  </si>
  <si>
    <t>{c0bd24f4-5a79-4950-bedc-b59cd108070e}</t>
  </si>
  <si>
    <t>3k_dlc07_ancillary_armour_liu_yan_armour_unique</t>
  </si>
  <si>
    <t>Liu Yan's Armour</t>
  </si>
  <si>
    <t>armours/3k_dlc07_ancillary_armour_liu_yan_armour_unique.png</t>
  </si>
  <si>
    <t>{ddb4a697-6106-409e-baa6-55237042ec30}</t>
  </si>
  <si>
    <t>3k_dlc07_ancillary_armour_wen_chou_armour_unique</t>
  </si>
  <si>
    <t>Wen Chou's Armour</t>
  </si>
  <si>
    <t>armours/3k_dlc07_ancillary_armour_wen_chou_armour_unique.png</t>
  </si>
  <si>
    <t>{74d93f28-6230-42a6-88ce-fa05624a76a8}</t>
  </si>
  <si>
    <t>3k_dlc07_ancillary_armour_yan_liang_armour_unique</t>
  </si>
  <si>
    <t>Yan Liang's Armour</t>
  </si>
  <si>
    <t>armours/3k_dlc07_ancillary_armour_yan_liang_armour_unique.png</t>
  </si>
  <si>
    <t>{3d5b0cda-01c5-4875-835e-997df6eff4c9}</t>
  </si>
  <si>
    <t>3k_dlc07_ancillary_armour_yu_jin_armour_unique</t>
  </si>
  <si>
    <t>Yu Jin's Armour</t>
  </si>
  <si>
    <t>armours/3k_dlc07_ancillary_armour_yu_jin_armour_unique.png</t>
  </si>
  <si>
    <t>{b51d8a50-20eb-447e-bb58-bbd891bc6ce6}</t>
  </si>
  <si>
    <t>3k_dlc07_ancillary_armour_yuan_shang_armour_unique</t>
  </si>
  <si>
    <t>Yuan Shang's Armour</t>
  </si>
  <si>
    <t>armours/3k_dlc07_ancillary_yuan_shang_armour_unique.png</t>
  </si>
  <si>
    <t>{6a9df862-5d91-46ee-9459-9a955eb50452}</t>
  </si>
  <si>
    <t>3k_dlc07_ancillary_armour_yuan_tan_armour_unique</t>
  </si>
  <si>
    <t>Yuan Tan's Armour</t>
  </si>
  <si>
    <t>armours/3k_dlc07_ancillary_armour_yuan_tan_armour_unique.png</t>
  </si>
  <si>
    <t>{d7543138-5b5b-461e-93af-f36a2594d1d2}</t>
  </si>
  <si>
    <t>3k_dlc07_ancillary_armour_zhang_he_armour_unique</t>
  </si>
  <si>
    <t>Zhang He's Armour</t>
  </si>
  <si>
    <t>armours/3k_dlc07_ancillary_armour_zhang_he_armour_unique.png</t>
  </si>
  <si>
    <t>{3ccb3864-e168-4156-9453-94884a9e86da}</t>
  </si>
  <si>
    <t>3k_dlc07_ancillary_northern_army_captain</t>
  </si>
  <si>
    <t>3k_dlc07_ancillary_accessory_northern_army_captain_unique</t>
  </si>
  <si>
    <t>Colonel of the Northern Army</t>
  </si>
  <si>
    <t>The Northern Army is yours to command! Each colonel is loyal to whom they have been assigned, vowing never to leave their side!</t>
  </si>
  <si>
    <t>followers/3k_main_ancillary_military_expert.png</t>
  </si>
  <si>
    <t>{ae79b18d-c7e9-4743-a888-da8333b3eb58}</t>
  </si>
  <si>
    <t>3k_dlc07_ancillary_weapon_defence_of_levity</t>
  </si>
  <si>
    <t>Defence of Levity</t>
  </si>
  <si>
    <t>To some the absence of seriousness can cause them to lose faith in one's ability. What they don't see is the shield it can be from the horrors of battle.</t>
  </si>
  <si>
    <t>weapons/3k_dlc07_ancillary_weapon_defence_of_levity.png</t>
  </si>
  <si>
    <t>{05f869d7-6e83-467f-890a-9fb71875298a}</t>
  </si>
  <si>
    <t>3k_dlc07_ancillary_weapon_emperor_xian_weapon_unique</t>
  </si>
  <si>
    <t>Imperial Gold Inlaid Blade</t>
  </si>
  <si>
    <t>A blade that is a beauty to behold. Inlaid with gold and embellished with shark skin, this blade is fit for an emperor.</t>
  </si>
  <si>
    <t>weapons/3k_dlc07_ancillary_imperial_gold_inlayed_blade.png</t>
  </si>
  <si>
    <t>{334781c5-391d-4970-8009-c919afe2dc2d}</t>
  </si>
  <si>
    <t>3k_dlc07_ancillary_weapon_fear_and_discipline</t>
  </si>
  <si>
    <t>Fear &amp; Discipline</t>
  </si>
  <si>
    <t>If the men are disciplined they will not falter, if they are fearful they will obey without question.</t>
  </si>
  <si>
    <t>weapons/3k_dlc07_ancillary_weapon_fear_and_discipline.png</t>
  </si>
  <si>
    <t>{01ae690f-e556-4be2-b001-f8d115c0a05e}</t>
  </si>
  <si>
    <t>3k_dlc07_ancillary_weapon_honour_manifested</t>
  </si>
  <si>
    <t>Honour Manifested</t>
  </si>
  <si>
    <t>For all of his life Cao Ren honoured his family and never once strayed. This weapon is the manifestation of that dedication.</t>
  </si>
  <si>
    <t>weapons/3k_dlc07_ancillary_weapon_honour_manifested.png</t>
  </si>
  <si>
    <t>{ae136e6d-89b4-43ce-b60a-cc5201f8f550}</t>
  </si>
  <si>
    <t>3k_dlc07_ancillary_weapon_sequencer</t>
  </si>
  <si>
    <t>Sequencer</t>
  </si>
  <si>
    <t>Day before night, life before death. None can escape fundamental nature.</t>
  </si>
  <si>
    <t>weapons/3k_dlc07_ancillary_weapon_sequencer.png</t>
  </si>
  <si>
    <t>{26ec550d-a606-4416-b50f-8666c96e484f}</t>
  </si>
  <si>
    <t>3k_dlc07_ancillary_weapon_the_rule</t>
  </si>
  <si>
    <t>The Rule</t>
  </si>
  <si>
    <t>It was always the Art of War that guided Zhang He, and it was he who guided me.</t>
  </si>
  <si>
    <t>weapons/3k_dlc07_ancillary_weapon_the_rule.png</t>
  </si>
  <si>
    <t>{12c91933-4063-4b7f-adfd-220fe43d1006}</t>
  </si>
  <si>
    <t>3k_dlc07_ceo_factional_yuan_shao_captain_quest_combat_01</t>
  </si>
  <si>
    <t>Pursuit: Manoeuvre 01</t>
  </si>
  <si>
    <t>In battle, achieve 100 kills with your captains.\n\n {{tr:3k_dlc07_yuan_shao_captain_quest_combat_flavour}}</t>
  </si>
  <si>
    <t>UI/skins/default/3k_dlc07_button_context_list_missions_captains_manoeuvre_1.png</t>
  </si>
  <si>
    <t>{ff533f8f-e923-45aa-9d39-c8945ebd8fd6}</t>
  </si>
  <si>
    <t>3k_dlc07_ceo_factional_yuan_shao_captain_quest_combat_02</t>
  </si>
  <si>
    <t>Pursuit: Manoeuvre 02</t>
  </si>
  <si>
    <t>In battle, achieve 300 kills with your captains.\n\n {{tr:3k_dlc07_yuan_shao_captain_quest_combat_flavour}}</t>
  </si>
  <si>
    <t>UI/skins/default/3k_dlc07_button_context_list_missions_captains_manoeuvre_2.png</t>
  </si>
  <si>
    <t>{39d49217-0b47-43ad-8c01-13bfbd720d8e}</t>
  </si>
  <si>
    <t>3k_dlc07_ceo_factional_yuan_shao_captain_quest_combat_03</t>
  </si>
  <si>
    <t>Pursuit: Manoeuvre 03</t>
  </si>
  <si>
    <t>In battle, achieve 500 kills with your captains.\n\n {{tr:3k_dlc07_yuan_shao_captain_quest_combat_flavour}}</t>
  </si>
  <si>
    <t>UI/skins/default/3k_dlc07_button_context_list_missions_captains_manoeuvre_3.png</t>
  </si>
  <si>
    <t>{3655b38f-1d6a-4682-9d09-509b605deea3}</t>
  </si>
  <si>
    <t>3k_dlc07_ceo_factional_yuan_shao_captain_quest_recruitment_01</t>
  </si>
  <si>
    <t>Pursuit: Enlistment 01</t>
  </si>
  <si>
    <t>Recruit new captain retinues 3 times.\n\n {{tr:3k_dlc07_yuan_shao_captain_quest_recruitment_flavour}}</t>
  </si>
  <si>
    <t>UI/skins/default/3k_dlc07_button_context_list_missions_captains_enlistment_1.png</t>
  </si>
  <si>
    <t>{f86ec454-78dc-4fc3-8e01-6026beb7f0de}</t>
  </si>
  <si>
    <t>3k_dlc07_ceo_factional_yuan_shao_captain_quest_recruitment_02</t>
  </si>
  <si>
    <t>Pursuit: Enlistment 02</t>
  </si>
  <si>
    <t>Recruit new captain retinues 5 times.\n\n {{tr:3k_dlc07_yuan_shao_captain_quest_recruitment_flavour}}</t>
  </si>
  <si>
    <t>UI/skins/default/3k_dlc07_button_context_list_missions_captains_enlistment_2.png</t>
  </si>
  <si>
    <t>{e20f785d-aef2-4d03-abab-898584c00f54}</t>
  </si>
  <si>
    <t>3k_dlc07_ceo_factional_yuan_shao_captain_quest_recruitment_03</t>
  </si>
  <si>
    <t>Pursuit: Enlistment 03</t>
  </si>
  <si>
    <t>Recruit new captain retinues 7 times.\n\n {{tr:3k_dlc07_yuan_shao_captain_quest_recruitment_flavour}}</t>
  </si>
  <si>
    <t>UI/skins/default/3k_dlc07_button_context_list_missions_captains_enlistment_3.png</t>
  </si>
  <si>
    <t>{0fc25360-114a-4366-931f-6a9f1fc96fa7}</t>
  </si>
  <si>
    <t>3k_dlc07_ceo_factional_yuan_shao_captain_quest_victory_01</t>
  </si>
  <si>
    <t>Pursuit: Triumph 01</t>
  </si>
  <si>
    <t>Win 3 battles with captains in your army.\n\n {{tr:3k_dlc07_yuan_shao_captain_quest_victory_flavour}}</t>
  </si>
  <si>
    <t>UI/skins/default/3k_dlc07_button_context_list_missions_captains_triumph_1.png</t>
  </si>
  <si>
    <t>{63aa6d6b-a567-4606-8ad4-85dacbd6121d}</t>
  </si>
  <si>
    <t>3k_dlc07_ceo_factional_yuan_shao_captain_quest_victory_02</t>
  </si>
  <si>
    <t>Pursuit: Triumph 02</t>
  </si>
  <si>
    <t>Win 5 battles with captains in your army.\n\n {{tr:3k_dlc07_yuan_shao_captain_quest_victory_flavour}}</t>
  </si>
  <si>
    <t>UI/skins/default/3k_dlc07_button_context_list_missions_captains_triumph_2.png</t>
  </si>
  <si>
    <t>{8cb52410-44ca-4b13-909b-cc7f8bcbda3b}</t>
  </si>
  <si>
    <t>3k_dlc07_ceo_factional_yuan_shao_captain_quest_victory_03</t>
  </si>
  <si>
    <t>Pursuit: Triumph 03</t>
  </si>
  <si>
    <t>Win 7 battles with captains in your army.\n\n {{tr:3k_dlc07_yuan_shao_captain_quest_victory_flavour}}</t>
  </si>
  <si>
    <t>UI/skins/default/3k_dlc07_button_context_list_missions_captains_triumph_3.png</t>
  </si>
  <si>
    <t>{97e53c7f-bbc6-49fe-9796-dae1b84d61e6}</t>
  </si>
  <si>
    <t>3k_dlc07_ceo_node_liu_yan_ambition_inheritance_delayed_character_portion</t>
  </si>
  <si>
    <t>Delayed Inheritance</t>
  </si>
  <si>
    <t>If you want something done properly, do it yourself. One must pass the torch, but not before seeing a few crucial affairs through to their conclusions.</t>
  </si>
  <si>
    <t>UI/Campaign UI/traits/3k_dlc07_icon_inheritance_delayed_good.png</t>
  </si>
  <si>
    <t>{f0cb13e1-54c3-4bfd-99d2-8c09def16f51}</t>
  </si>
  <si>
    <t>3k_dlc07_ceo_node_liu_yan_ambition_inheritance_forgotten_character_portion</t>
  </si>
  <si>
    <t>Forgotten Inheritance</t>
  </si>
  <si>
    <t>Inheritance? Stepping down? Over my cold, dead body!</t>
  </si>
  <si>
    <t>UI/Campaign UI/traits/3k_dlc07_icon_inheritance_forgotten_bad.png</t>
  </si>
  <si>
    <t>{a7d3528c-8f91-4f9b-9fdb-0a5dbed39ec5}</t>
  </si>
  <si>
    <t>3k_dlc07_ceo_node_liu_yan_ambition_inheritance_late_character_portion</t>
  </si>
  <si>
    <t>Late Inheritance</t>
  </si>
  <si>
    <t>Regrettably one can't live forever. Were that the case, one could rule eternally, with cunning wit and decisive action ever intact. Hopefully our heir will be able to fill our shoes admirably.</t>
  </si>
  <si>
    <t>UI/Campaign UI/traits/3k_dlc07_icon_inheritance_late_bad.png</t>
  </si>
  <si>
    <t>{da8ea5ab-e9b9-4518-a4ff-3d7b2f5ffa7c}</t>
  </si>
  <si>
    <t>3k_dlc07_ceo_node_liu_yan_ambition_inheritance_timely_character_portion</t>
  </si>
  <si>
    <t>Timely Inheritance</t>
  </si>
  <si>
    <t>Knowing when to say goodbye is a skill unto itself. Passing the torch early ensures that one's heir is both motivated and ambitious, capable of carrying our legacy to even greater heights.</t>
  </si>
  <si>
    <t>UI/Campaign UI/traits/3k_dlc07_icon_inheritance_timely_good.png</t>
  </si>
  <si>
    <t>{c45c245b-f160-4a95-88f2-a91fe9769d63}</t>
  </si>
  <si>
    <t>3k_dlc07_ceo_node_trait_personality_frivolous</t>
  </si>
  <si>
    <t>Frivolous</t>
  </si>
  <si>
    <t>This one often makes light of even the most serious of situations.</t>
  </si>
  <si>
    <t>UI/Campaign UI/traits/icon_foolish_metal.png</t>
  </si>
  <si>
    <t>3k_dlc07_opinion_topic_set_folly_frivolous</t>
  </si>
  <si>
    <t>{e55f0c0a-5f2f-471e-90b2-1acf799420a3}</t>
  </si>
  <si>
    <t>3k_main_ancillary_adept</t>
  </si>
  <si>
    <t>3k_main_ancillary_follower_adept</t>
  </si>
  <si>
    <t>Adept</t>
  </si>
  <si>
    <t>"Practice makes perfect, the more that you do it."</t>
  </si>
  <si>
    <t>{3b373a5c-5e29-4339-af0a-3eec477220d5}</t>
  </si>
  <si>
    <t>3k_main_ancillary_archer_light_armour_water_extraordinary</t>
  </si>
  <si>
    <t>3k_main_ancillary_armour_archer_light_armour_water_extraordinary</t>
  </si>
  <si>
    <t>Stalker's Raiment</t>
  </si>
  <si>
    <t>Meticulously crafted to enhance the wearer on the battlefield.</t>
  </si>
  <si>
    <t>armours/3k_main_ancillary_armour_archer_light_armour_water_extraordinary.png</t>
  </si>
  <si>
    <t>{42c76411-83ac-493c-a339-053c81f40d09}</t>
  </si>
  <si>
    <t>3k_main_ancillary_archer_light_armour_water_unique</t>
  </si>
  <si>
    <t>3k_main_ancillary_armour_archer_light_armour_water_unique</t>
  </si>
  <si>
    <t>Slayer's Skin</t>
  </si>
  <si>
    <t>Stitched from war's very essence, its wearer embodies death.</t>
  </si>
  <si>
    <t>armours/3k_main_ancillary_armour_archer_light_armour_water_unique.png</t>
  </si>
  <si>
    <t>{b1994c0e-5844-4883-a391-e5c1041e2981}</t>
  </si>
  <si>
    <t>3k_main_ancillary_architect</t>
  </si>
  <si>
    <t>3k_main_ancillary_follower_architect</t>
  </si>
  <si>
    <t>Architect</t>
  </si>
  <si>
    <t>This man oversees all aspects of construction, from the thought right through to the final form.</t>
  </si>
  <si>
    <t>followers/3k_main_ancillary_architect.png</t>
  </si>
  <si>
    <t>{a701aaed-0f90-429d-8d66-a16843adf3f6}</t>
  </si>
  <si>
    <t>3k_main_ancillary_art_of_war</t>
  </si>
  <si>
    <t>3k_main_ancillary_accessory_art_of_war</t>
  </si>
  <si>
    <t>Art of War</t>
  </si>
  <si>
    <t>"When near, appear to be far away."</t>
  </si>
  <si>
    <t>accessories/3k_main_ancillary_art_of_war.png</t>
  </si>
  <si>
    <t>{038d4fa3-961c-4e56-8995-03a878fe7844}</t>
  </si>
  <si>
    <t>3k_main_ancillary_artisan</t>
  </si>
  <si>
    <t>3k_main_ancillary_follower_artisan</t>
  </si>
  <si>
    <t>Artisan</t>
  </si>
  <si>
    <t>More than a mere worker, this one is skilled with his hands in a particular, valuable field.</t>
  </si>
  <si>
    <t>followers/3k_main_ancillary_artisan.png</t>
  </si>
  <si>
    <t>{e59ddddd-ef00-4593-bbc7-3e666256c092}</t>
  </si>
  <si>
    <t>3k_main_ancillary_astronomer</t>
  </si>
  <si>
    <t>3k_main_ancillary_follower_astronomer</t>
  </si>
  <si>
    <t>Astronomer</t>
  </si>
  <si>
    <t>"See how the Twenty-eight Mansions move through the Four Symbols. There is a pattern - as in all things, I find - like the workings of a machine."</t>
  </si>
  <si>
    <t>followers/3k_main_ancillary_astronomer.png</t>
  </si>
  <si>
    <t>{6a284f93-e77d-49a5-8ccc-2c9481528c38}</t>
  </si>
  <si>
    <t>3k_main_ancillary_axes_of_the_bandit_queen</t>
  </si>
  <si>
    <t>3k_main_ancillary_weapon_axes_of_the_bandit_queen</t>
  </si>
  <si>
    <t>The Red Sisters</t>
  </si>
  <si>
    <t>"These axes will be an extension of my strength and will."</t>
  </si>
  <si>
    <t>weapons/3k_main_ancillary_axes_of_the_bandit_queen.png</t>
  </si>
  <si>
    <t>{c872af1c-c423-463a-a823-81e1090ca270}</t>
  </si>
  <si>
    <t>3k_main_ancillary_battle_axe_unique</t>
  </si>
  <si>
    <t>3k_main_ancillary_weapon_cleaver_of_mountains_unique</t>
  </si>
  <si>
    <t>Cleaver of Mountains</t>
  </si>
  <si>
    <t>Only the stoutest hearts dare oppose its wielder.</t>
  </si>
  <si>
    <t>weapons/3k_main_ancillary_cleaver_of_mountains_unique.png</t>
  </si>
  <si>
    <t>{1202aa1c-3350-4cba-be2b-9b8b111dde76}</t>
  </si>
  <si>
    <t>3k_main_ancillary_black_elite</t>
  </si>
  <si>
    <t>3k_main_ancillary_mount_black_elite</t>
  </si>
  <si>
    <t>Black Elite</t>
  </si>
  <si>
    <t>Truly the lord of all horses.</t>
  </si>
  <si>
    <t>mounts/3k_main_ancillary_black_elite.png</t>
  </si>
  <si>
    <t>{ff7a1674-8b0d-40fa-aed1-91e915ff750d}</t>
  </si>
  <si>
    <t>3k_main_ancillary_black_horse</t>
  </si>
  <si>
    <t>3k_main_ancillary_mount_black_horse</t>
  </si>
  <si>
    <t>Black Horse</t>
  </si>
  <si>
    <t>More than adequate for average journeys.</t>
  </si>
  <si>
    <t>mounts/3k_main_ancillary_black_horse.png</t>
  </si>
  <si>
    <t>{8c2541ab-38a7-4dbd-a9e2-df60b02f863c}</t>
  </si>
  <si>
    <t>3k_main_ancillary_black_stallion</t>
  </si>
  <si>
    <t>3k_main_ancillary_mount_black_stallion</t>
  </si>
  <si>
    <t>Black Stallion</t>
  </si>
  <si>
    <t>A superior specimen indeed.</t>
  </si>
  <si>
    <t>mounts/3k_main_ancillary_black_stallion.png</t>
  </si>
  <si>
    <t>{63cfbb5f-14db-43c9-9aab-3125b23ca5fe}</t>
  </si>
  <si>
    <t>3k_main_ancillary_black_thoroughbred</t>
  </si>
  <si>
    <t>3k_main_ancillary_mount_black_thoroughbred</t>
  </si>
  <si>
    <t>Black Thoroughbred</t>
  </si>
  <si>
    <t>This horse has shown great promise at an exceptionally young age.</t>
  </si>
  <si>
    <t>mounts/3k_main_ancillary_black_thoroughbred.png</t>
  </si>
  <si>
    <t>{1158927e-c66b-4e96-9714-ffe7fd45e2e4}</t>
  </si>
  <si>
    <t>3k_main_ancillary_blade_of_seven_gems</t>
  </si>
  <si>
    <t>3k_main_ancillary_accessory_blade_of_seven_gems</t>
  </si>
  <si>
    <t>Blade of Seven Gems</t>
  </si>
  <si>
    <t>With which Cao Cao shall slay the tyrant.</t>
  </si>
  <si>
    <t>weapons/3k_main_ancillary_blade_of_seven_gems.png</t>
  </si>
  <si>
    <t>{bd8d5986-5558-4367-a06a-d183f38e17f8}</t>
  </si>
  <si>
    <t>3k_main_ancillary_blade_of_xiang_yu</t>
  </si>
  <si>
    <t>3k_main_ancillary_weapon_blade_of_xiang_yu</t>
  </si>
  <si>
    <t>Blade of Xiang Yu</t>
  </si>
  <si>
    <t>"Slices through jade, like so much logging."</t>
  </si>
  <si>
    <t>weapons/3k_main_ancillary_blade_of_xiang_yu.png</t>
  </si>
  <si>
    <t>{084c333b-f8f8-492a-893c-9f93cc3f4098}</t>
  </si>
  <si>
    <t>3k_main_ancillary_bodyguard</t>
  </si>
  <si>
    <t>3k_main_ancillary_follower_bodyguard</t>
  </si>
  <si>
    <t>Bodyguard</t>
  </si>
  <si>
    <t>If they want you they must go through him first. Good luck.</t>
  </si>
  <si>
    <t>followers/3k_main_ancillary_bodyguard.png</t>
  </si>
  <si>
    <t>{f9e5e9ec-16c4-4e5b-877e-19e19e656e9f}</t>
  </si>
  <si>
    <t>3k_main_ancillary_book_of_ceremonies</t>
  </si>
  <si>
    <t>3k_main_ancillary_accessory_book_of_ceremonies</t>
  </si>
  <si>
    <t>Book of Ceremonies</t>
  </si>
  <si>
    <t>Social etiquette and ritual are closely linked.</t>
  </si>
  <si>
    <t>accessories/3k_main_ancillary_book_of_ceremonies.png</t>
  </si>
  <si>
    <t>{0ab897e0-cb5d-4aa9-8f34-ca866c09194c}</t>
  </si>
  <si>
    <t>3k_main_ancillary_book_of_changes</t>
  </si>
  <si>
    <t>3k_main_ancillary_accessory_book_of_changes</t>
  </si>
  <si>
    <t>"Why does it happen? Because it happens - roll the bones."</t>
  </si>
  <si>
    <t>accessories/3k_main_ancillary_book_of_changes.png</t>
  </si>
  <si>
    <t>{e1284f46-5b1b-4416-ac9f-f083cf75bdd5}</t>
  </si>
  <si>
    <t>3k_main_ancillary_book_of_concealing_method</t>
  </si>
  <si>
    <t>3k_main_ancillary_accessory_book_of_concealing_method</t>
  </si>
  <si>
    <t>Book of Concealing Method</t>
  </si>
  <si>
    <t>"Ascend to the clouds astride the wind, sail up into the great void itself."</t>
  </si>
  <si>
    <t>accessories/3k_main_ancillary_book_of_concealing_method.png</t>
  </si>
  <si>
    <t>{6b0711b4-3a4d-481e-bf80-d05d9b45c204}</t>
  </si>
  <si>
    <t>3k_main_ancillary_book_of_documents</t>
  </si>
  <si>
    <t>3k_main_ancillary_accessory_book_of_documents</t>
  </si>
  <si>
    <t>Book of Documents</t>
  </si>
  <si>
    <t>A useful collection of texts detailing how principles of Confucian thought may be applied to the physical world.</t>
  </si>
  <si>
    <t>accessories/3k_main_ancillary_book_of_documents.png</t>
  </si>
  <si>
    <t>{ee1033d8-26e3-46cb-a711-f8fc3e031a97}</t>
  </si>
  <si>
    <t>3k_main_ancillary_book_of_earth</t>
  </si>
  <si>
    <t>3k_main_ancillary_accessory_book_of_earth</t>
  </si>
  <si>
    <t>Book of Earth</t>
  </si>
  <si>
    <t>The legend of the Three Sovereigns has much to teach of moral correctness and fortitude.</t>
  </si>
  <si>
    <t>accessories/3k_main_ancillary_book_of_earth.png</t>
  </si>
  <si>
    <t>{8dfdfcfe-37bd-4a6a-8350-b914984f7e3d}</t>
  </si>
  <si>
    <t>3k_main_ancillary_book_of_heaven</t>
  </si>
  <si>
    <t>3k_main_ancillary_accessory_book_of_heaven</t>
  </si>
  <si>
    <t>Book of Heaven</t>
  </si>
  <si>
    <t>The path to supreme purity can be found here.</t>
  </si>
  <si>
    <t>accessories/3k_main_ancillary_book_of_heaven.png</t>
  </si>
  <si>
    <t>{4fc16a07-f654-4c63-aed3-af1a1f9e4004}</t>
  </si>
  <si>
    <t>3k_main_ancillary_book_of_mountains_and_seas</t>
  </si>
  <si>
    <t>3k_main_ancillary_accessory_book_of_mountains_and_seas</t>
  </si>
  <si>
    <t>Book of Mountains &amp; Seas</t>
  </si>
  <si>
    <t>Know where you've come from and the future seems clearer.</t>
  </si>
  <si>
    <t>accessories/3k_main_ancillary_book_of_mountains_and_seas.png</t>
  </si>
  <si>
    <t>{871cf5a6-49f3-4172-8f25-5c49408279ea}</t>
  </si>
  <si>
    <t>3k_main_ancillary_book_of_people</t>
  </si>
  <si>
    <t>3k_main_ancillary_accessory_book_of_people</t>
  </si>
  <si>
    <t>Book of People</t>
  </si>
  <si>
    <t>China's most sacred treasure is its people.</t>
  </si>
  <si>
    <t>accessories/3k_main_ancillary_book_of_people.png</t>
  </si>
  <si>
    <t>{3d4cdf05-f1ca-44c3-a273-8e1fddd46b71}</t>
  </si>
  <si>
    <t>3k_main_ancillary_book_of_rites</t>
  </si>
  <si>
    <t>3k_main_ancillary_accessory_book_of_rites</t>
  </si>
  <si>
    <t>The Confucian way, collected for ease of reference.</t>
  </si>
  <si>
    <t>accessories/3k_main_ancillary_book_of_rites.png</t>
  </si>
  <si>
    <t>{94120260-c496-43ed-9a7e-5279ad54915f}</t>
  </si>
  <si>
    <t>3k_main_ancillary_book_of_songs</t>
  </si>
  <si>
    <t>3k_main_ancillary_accessory_book_of_songs</t>
  </si>
  <si>
    <t>Book of Songs</t>
  </si>
  <si>
    <t>A verse for every occasion.</t>
  </si>
  <si>
    <t>accessories/3k_main_ancillary_book_of_songs.png</t>
  </si>
  <si>
    <t>{e2c5edfa-83da-4953-a62b-34871ef6e769}</t>
  </si>
  <si>
    <t>3k_main_ancillary_brown_elite</t>
  </si>
  <si>
    <t>3k_main_ancillary_mount_brown_elite</t>
  </si>
  <si>
    <t>Brown Elite</t>
  </si>
  <si>
    <t>mounts/3k_main_ancillary_brown_elite.png</t>
  </si>
  <si>
    <t>{037c9a94-a5db-42be-83dc-2ed19e00dfc2}</t>
  </si>
  <si>
    <t>3k_main_ancillary_brown_horse</t>
  </si>
  <si>
    <t>3k_main_ancillary_mount_brown_horse</t>
  </si>
  <si>
    <t>Brown Horse</t>
  </si>
  <si>
    <t>mounts/3k_main_ancillary_brown_horse.png</t>
  </si>
  <si>
    <t>{213a0b67-4566-4a68-b8ab-c693cc524670}</t>
  </si>
  <si>
    <t>3k_main_ancillary_brown_stallion</t>
  </si>
  <si>
    <t>3k_main_ancillary_mount_brown_stallion</t>
  </si>
  <si>
    <t>Brown Stallion</t>
  </si>
  <si>
    <t>mounts/3k_main_ancillary_brown_stallion.png</t>
  </si>
  <si>
    <t>{44dbf04a-73ce-461f-beec-8c8885de7d92}</t>
  </si>
  <si>
    <t>3k_main_ancillary_brown_thoroughbred</t>
  </si>
  <si>
    <t>3k_main_ancillary_mount_brown_thoroughbred</t>
  </si>
  <si>
    <t>Brown Thoroughbred</t>
  </si>
  <si>
    <t>mounts/3k_main_ancillary_brown_thoroughbred.png</t>
  </si>
  <si>
    <t>{44702695-5052-47f6-9733-d948e8f86b81}</t>
  </si>
  <si>
    <t>3k_main_ancillary_builder</t>
  </si>
  <si>
    <t>3k_main_ancillary_follower_builder</t>
  </si>
  <si>
    <t>Builder</t>
  </si>
  <si>
    <t>He turns the architect's visions into a reality of wood and clay.</t>
  </si>
  <si>
    <t>followers/3k_main_ancillary_builder.png</t>
  </si>
  <si>
    <t>{fa1fa4fe-1650-4078-a8e5-e53af763c6ca}</t>
  </si>
  <si>
    <t>3k_main_ancillary_cao_caos_armour_unique</t>
  </si>
  <si>
    <t>3k_main_ancillary_armour_cao_caos_armour_unique</t>
  </si>
  <si>
    <t>Cao Cao's Armour</t>
  </si>
  <si>
    <t>{e2b8caee-9cca-4f31-8b41-a7b037431521}</t>
  </si>
  <si>
    <t>3k_main_ancillary_celestial_sphere</t>
  </si>
  <si>
    <t>3k_main_ancillary_accessory_celestial_sphere</t>
  </si>
  <si>
    <t>Celestial Sphere</t>
  </si>
  <si>
    <t>Study of the heavens reveals the science of their motion.</t>
  </si>
  <si>
    <t>accessories/3k_main_ancillary_celestial_sphere.png</t>
  </si>
  <si>
    <t>{b6e1c543-5b43-4f20-bac6-cc8c3c904ded}</t>
  </si>
  <si>
    <t>3k_main_ancillary_ceremonial_stone_axe</t>
  </si>
  <si>
    <t>3k_main_ancillary_accessory_ceremonial_stone_axe</t>
  </si>
  <si>
    <t>Ceremonial Stone Axe</t>
  </si>
  <si>
    <t>"Crush, yes. Cut, not quite so easily."</t>
  </si>
  <si>
    <t>accessories/3k_main_ancillary_ceremonial_stone_axe.png</t>
  </si>
  <si>
    <t>{ea88def5-19fc-4928-93b8-8b63268a58a1}</t>
  </si>
  <si>
    <t>3k_main_ancillary_ceremonial_sword_exceptional</t>
  </si>
  <si>
    <t>3k_main_ancillary_weapon_ceremonial_sword_exceptional</t>
  </si>
  <si>
    <t>Heavenly Sword</t>
  </si>
  <si>
    <t>So perfect is its vaulting that this blade must have fallen from heaven.</t>
  </si>
  <si>
    <t>weapons/3k_main_ancillary_ceremonial_sword_exceptional.png</t>
  </si>
  <si>
    <t>{1a5e6012-1fe6-45b8-9676-1e55a065e1bf}</t>
  </si>
  <si>
    <t>3k_main_ancillary_ceremonial_sword_refined</t>
  </si>
  <si>
    <t>3k_main_ancillary_weapon_ceremonial_sword_refined</t>
  </si>
  <si>
    <t>Noble's Sword</t>
  </si>
  <si>
    <t>Your word is its command.</t>
  </si>
  <si>
    <t>weapons/3k_main_ancillary_ceremonial_sword_refined.png</t>
  </si>
  <si>
    <t>{7a051b2a-d2d7-4544-9b17-e0385a383824}</t>
  </si>
  <si>
    <t>3k_main_ancillary_ceremonial_sword_unique</t>
  </si>
  <si>
    <t>3k_main_ancillary_weapon_ceremonial_sword_unique</t>
  </si>
  <si>
    <t>Celestial Sword</t>
  </si>
  <si>
    <t>Forged from the cosmos by the heavenly.</t>
  </si>
  <si>
    <t>weapons/3k_main_ancillary_ceremonial_sword_unique.png</t>
  </si>
  <si>
    <t>{fbb24914-16d7-4c65-a28c-7db71bbb4d59}</t>
  </si>
  <si>
    <t>3k_main_ancillary_classic_of_filial_piety</t>
  </si>
  <si>
    <t>3k_main_ancillary_accessory_classic_of_filial_piety</t>
  </si>
  <si>
    <t>Classic of Filial Piety</t>
  </si>
  <si>
    <t>Honour your parents, for their struggle has eased your path.</t>
  </si>
  <si>
    <t>accessories/3k_main_ancillary_classic_of_filial_piety.png</t>
  </si>
  <si>
    <t>{0ade9c02-8a59-42c9-b555-6bc6376d0087}</t>
  </si>
  <si>
    <t>3k_main_ancillary_clay_axe</t>
  </si>
  <si>
    <t>3k_main_ancillary_accessory_clay_axe</t>
  </si>
  <si>
    <t>Clay Axe</t>
  </si>
  <si>
    <t>Earth and trees trump man-made walls.</t>
  </si>
  <si>
    <t>accessories/3k_main_ancillary_clay_axe.png</t>
  </si>
  <si>
    <t>{9143c522-e09f-46d9-a5a0-17905c5e37a1}</t>
  </si>
  <si>
    <t>3k_main_ancillary_clay_cup</t>
  </si>
  <si>
    <t>3k_main_ancillary_accessory_clay_cup</t>
  </si>
  <si>
    <t>Clay Cup</t>
  </si>
  <si>
    <t>Offer tea and you offer respect.</t>
  </si>
  <si>
    <t>accessories/3k_main_ancillary_clay_cup.png</t>
  </si>
  <si>
    <t>{1d03091a-5b16-433b-a947-784b8837bb60}</t>
  </si>
  <si>
    <t>3k_main_ancillary_clay_dog</t>
  </si>
  <si>
    <t>3k_main_ancillary_accessory_clay_dog</t>
  </si>
  <si>
    <t>Clay Dog</t>
  </si>
  <si>
    <t>Care of animals enriches the soul, bringing peace.</t>
  </si>
  <si>
    <t>accessories/3k_main_ancillary_clay_dog.png</t>
  </si>
  <si>
    <t>{33b4582e-85ad-4a0f-b50e-2fa79ba3ce31}</t>
  </si>
  <si>
    <t>3k_main_ancillary_clay_fish</t>
  </si>
  <si>
    <t>3k_main_ancillary_accessory_clay_fish</t>
  </si>
  <si>
    <t>Clay Fish</t>
  </si>
  <si>
    <t>Drop a fish and a child starves.</t>
  </si>
  <si>
    <t>accessories/3k_main_ancillary_clay_fish.png</t>
  </si>
  <si>
    <t>{4c095bcb-2aea-49f1-91c9-b9f91e788251}</t>
  </si>
  <si>
    <t>3k_main_ancillary_clay_ox</t>
  </si>
  <si>
    <t>3k_main_ancillary_accessory_clay_ox</t>
  </si>
  <si>
    <t>Clay Ox</t>
  </si>
  <si>
    <t>Strength and obedience: a farmer needs no more.</t>
  </si>
  <si>
    <t>accessories/3k_main_ancillary_clay_ox.png</t>
  </si>
  <si>
    <t>{4c09e04b-d14d-4610-a685-dbd40f524149}</t>
  </si>
  <si>
    <t>3k_main_ancillary_clay_pig</t>
  </si>
  <si>
    <t>3k_main_ancillary_accessory_clay_pig</t>
  </si>
  <si>
    <t>Clay Pig</t>
  </si>
  <si>
    <t>A sharp mind is preferable to an agreeable countenance.</t>
  </si>
  <si>
    <t>accessories/3k_main_ancillary_clay_pig.png</t>
  </si>
  <si>
    <t>{55796cda-ffda-421c-a87e-d304d593231f}</t>
  </si>
  <si>
    <t>3k_main_ancillary_clay_rat</t>
  </si>
  <si>
    <t>3k_main_ancillary_accessory_clay_rat</t>
  </si>
  <si>
    <t>Clay Rat</t>
  </si>
  <si>
    <t>Rats survive. That's something.</t>
  </si>
  <si>
    <t>accessories/3k_main_ancillary_clay_rat.png</t>
  </si>
  <si>
    <t>{6e37f5ad-e9e1-4487-9ab9-845978148fb9}</t>
  </si>
  <si>
    <t>3k_main_ancillary_clay_warrior</t>
  </si>
  <si>
    <t>3k_main_ancillary_accessory_clay_warrior</t>
  </si>
  <si>
    <t>Clay Warrior</t>
  </si>
  <si>
    <t>A statue to fill its owner's heart with bravery and courage.</t>
  </si>
  <si>
    <t>accessories/3k_main_ancillary_clay_warrior.png</t>
  </si>
  <si>
    <t>{ea36bbc2-99c3-4990-a284-aeda77427722}</t>
  </si>
  <si>
    <t>3k_main_ancillary_composite_bow_common</t>
  </si>
  <si>
    <t>3k_main_ancillary_weapon_composite_bow_common</t>
  </si>
  <si>
    <t>Bow</t>
  </si>
  <si>
    <t>"Twang!"</t>
  </si>
  <si>
    <t>weapons/3k_main_ancillary_composite_bow_common.png</t>
  </si>
  <si>
    <t>{ab4a9d90-0c8f-40d6-b806-05d056bbcf00}</t>
  </si>
  <si>
    <t>3k_main_ancillary_composite_bow_exceptional</t>
  </si>
  <si>
    <t>3k_main_ancillary_weapon_composite_bow_exceptional</t>
  </si>
  <si>
    <t>Imperial Bow</t>
  </si>
  <si>
    <t>A better class of bow for a better class of warrior.</t>
  </si>
  <si>
    <t>weapons/3k_main_ancillary_composite_bow_exceptional.png</t>
  </si>
  <si>
    <t>{e3ae56a0-3d57-41cf-b8c0-750abbc275b2}</t>
  </si>
  <si>
    <t>3k_main_ancillary_composite_bow_refined</t>
  </si>
  <si>
    <t>3k_main_ancillary_weapon_composite_bow_refined</t>
  </si>
  <si>
    <t>Composite Bow</t>
  </si>
  <si>
    <t>It moves and shifts with the weather and climate, remaining deadly at all times.</t>
  </si>
  <si>
    <t>weapons/3k_main_ancillary_composite_bow_refined.png</t>
  </si>
  <si>
    <t>{13bd08de-64f8-47c3-b430-6c3d2973f26f}</t>
  </si>
  <si>
    <t>3k_main_ancillary_composite_bow_unique</t>
  </si>
  <si>
    <t>3k_main_ancillary_weapon_composite_bow_unique</t>
  </si>
  <si>
    <t>The Black Dragon</t>
  </si>
  <si>
    <t>This bow is said to be enchanted, after an enormous dragon appeared before its maker.</t>
  </si>
  <si>
    <t>weapons/3k_main_ancillary_composite_bow_unique.png</t>
  </si>
  <si>
    <t>{53c1ca5f-d3d0-4ed1-b758-048ee16ff56d}</t>
  </si>
  <si>
    <t>3k_main_ancillary_concubine</t>
  </si>
  <si>
    <t>3k_main_ancillary_follower_concubine</t>
  </si>
  <si>
    <t>Concubine</t>
  </si>
  <si>
    <t>"No, she's not my wife. I keep her for… pleasures. It's less complicated than it sounds."</t>
  </si>
  <si>
    <t>followers/3k_main_ancillary_concubine.png</t>
  </si>
  <si>
    <t>{f8be0d77-4dd3-42ba-9e5d-19646795ec25}</t>
  </si>
  <si>
    <t>3k_main_ancillary_confucian_sage</t>
  </si>
  <si>
    <t>3k_main_ancillary_follower_confucian_sage</t>
  </si>
  <si>
    <t>Confucian Sage</t>
  </si>
  <si>
    <t>Junzi has many characteristics. Junzi can live with poverty; Junzi does more and speaks less. Junzi disciplines himself.</t>
  </si>
  <si>
    <t>followers/3k_main_ancillary_confucian_sage.png</t>
  </si>
  <si>
    <t>{2254e89e-3102-4c80-a39c-c49073f59c55}</t>
  </si>
  <si>
    <t>3k_main_ancillary_craftsman</t>
  </si>
  <si>
    <t>3k_main_ancillary_follower_craftsman</t>
  </si>
  <si>
    <t>Craftsman</t>
  </si>
  <si>
    <t>In a sea of so many souls, it quite literally pays to specialise.</t>
  </si>
  <si>
    <t>followers/3k_main_ancillary_craftsman.png</t>
  </si>
  <si>
    <t>{d9894282-504d-436d-882a-594bf09aa03c}</t>
  </si>
  <si>
    <t>3k_main_ancillary_crane_feather_fan</t>
  </si>
  <si>
    <t>3k_main_ancillary_accessory_crane_feather_fan</t>
  </si>
  <si>
    <t>Crane Feather Fan</t>
  </si>
  <si>
    <t>Gifted by nature to ease the summer heat.</t>
  </si>
  <si>
    <t>accessories/3k_main_ancillary_crane_feather_fan.png</t>
  </si>
  <si>
    <t>{40374232-9f59-4a8f-82cc-84ef5d703917}</t>
  </si>
  <si>
    <t>3k_main_ancillary_cryptographer</t>
  </si>
  <si>
    <t>3k_main_ancillary_follower_cryptographer</t>
  </si>
  <si>
    <t>Cryptographer</t>
  </si>
  <si>
    <t>The cipher conceals the details of the plan - and, often, the plan itself - from the enemy at hand.</t>
  </si>
  <si>
    <t>followers/3k_main_ancillary_cryptographer.png</t>
  </si>
  <si>
    <t>{53a284bd-99d4-4dc0-b31b-2e43431d512e}</t>
  </si>
  <si>
    <t>3k_main_ancillary_devious_attendant</t>
  </si>
  <si>
    <t>3k_main_ancillary_follower_devious_attendant</t>
  </si>
  <si>
    <t>Devious Attendant</t>
  </si>
  <si>
    <t>"My lord, if I may approach - I've had a few thoughts that may be of use…"</t>
  </si>
  <si>
    <t>followers/3k_main_ancillary_devious_attendant.png</t>
  </si>
  <si>
    <t>{ee835a89-d968-4ef1-8f7a-d160c367faa7}</t>
  </si>
  <si>
    <t>3k_main_ancillary_dian_weis_armour_unique</t>
  </si>
  <si>
    <t>3k_main_ancillary_armour_dian_weis_armour_unique</t>
  </si>
  <si>
    <t>Dian Wei's Armour</t>
  </si>
  <si>
    <t>{a4a8b3de-434a-4ee4-b1d5-b0d7580e1c43}</t>
  </si>
  <si>
    <t>3k_main_ancillary_dilu</t>
  </si>
  <si>
    <t>3k_main_ancillary_mount_dilu</t>
  </si>
  <si>
    <t>Dilu</t>
  </si>
  <si>
    <t>The last horse you will ever want!</t>
  </si>
  <si>
    <t>mounts/3k_main_ancillary_dilu.png</t>
  </si>
  <si>
    <t>{a2b8a2d5-564f-4403-8882-e0d55f48bad9}</t>
  </si>
  <si>
    <t>3k_main_ancillary_discourses_of_the_states</t>
  </si>
  <si>
    <t>3k_main_ancillary_accessory_discourses_of_the_states</t>
  </si>
  <si>
    <t>Discourses of the States</t>
  </si>
  <si>
    <t>Read the words of the great and good who walked the world before you, and learn something of its ways.</t>
  </si>
  <si>
    <t>accessories/3k_main_ancillary_discourses_of_the_states.png</t>
  </si>
  <si>
    <t>{543bffd0-12cc-4652-90ed-28b15168cf11}</t>
  </si>
  <si>
    <t>3k_main_ancillary_diviner</t>
  </si>
  <si>
    <t>3k_main_ancillary_follower_diviner</t>
  </si>
  <si>
    <t>Diviner</t>
  </si>
  <si>
    <t>"No, it is not guesswork - I have a… sense for these things."</t>
  </si>
  <si>
    <t>followers/3k_main_ancillary_diviner.png</t>
  </si>
  <si>
    <t>{1da404f7-c350-4d25-9ffd-d200dbeaee5c}</t>
  </si>
  <si>
    <t>3k_main_ancillary_dong_zhuos_armour_unique</t>
  </si>
  <si>
    <t>3k_main_ancillary_armour_dong_zhuos_armour_unique</t>
  </si>
  <si>
    <t>Dong Zhuo's Armour</t>
  </si>
  <si>
    <t>armours/3k_main_ancillary_dong_zhuos_armour_unique.png</t>
  </si>
  <si>
    <t>{7c06285b-d27d-46ca-bdce-e2480a8cdd69}</t>
  </si>
  <si>
    <t>3k_main_ancillary_double_edged_sword_common</t>
  </si>
  <si>
    <t>3k_main_ancillary_weapon_double_edged_sword_common</t>
  </si>
  <si>
    <t>Jian</t>
  </si>
  <si>
    <t>The 'Gentleman of Weapons' requires skill and training to wield effectively.</t>
  </si>
  <si>
    <t>weapons/3k_main_ancillary_double_edged_sword_common.png</t>
  </si>
  <si>
    <t>{50ecbb07-5776-414f-a576-74f86bc1b543}</t>
  </si>
  <si>
    <t>3k_main_ancillary_double_edged_sword_exceptional</t>
  </si>
  <si>
    <t>3k_main_ancillary_weapon_double_edged_sword_exceptional</t>
  </si>
  <si>
    <t>Warblade</t>
  </si>
  <si>
    <t>Containing all knowledge of war within its steel, its smith must surely be revered.</t>
  </si>
  <si>
    <t>weapons/3k_main_ancillary_double_edged_sword_exceptional.png</t>
  </si>
  <si>
    <t>{6922a383-c3a1-4e12-ae4a-2f748607760a}</t>
  </si>
  <si>
    <t>3k_main_ancillary_double_edged_sword_refined</t>
  </si>
  <si>
    <t>3k_main_ancillary_weapon_double_edged_sword_refined</t>
  </si>
  <si>
    <t>Military Jian</t>
  </si>
  <si>
    <t>A great sword for a great warrior.</t>
  </si>
  <si>
    <t>weapons/3k_main_ancillary_double_edged_sword_refined.png</t>
  </si>
  <si>
    <t>{aefea80e-39de-420c-9cb2-c19d1d5b0361}</t>
  </si>
  <si>
    <t>3k_main_ancillary_double_edged_sword_unique</t>
  </si>
  <si>
    <t>3k_main_ancillary_weapon_double_edged_sword_unique</t>
  </si>
  <si>
    <t>Sovereign of Blades</t>
  </si>
  <si>
    <t>The very best swordsmiths laboured day and night to make a blade fit for the emperor.</t>
  </si>
  <si>
    <t>weapons/3k_main_ancillary_double_edged_sword_unique.png</t>
  </si>
  <si>
    <t>{6614820e-40fc-4109-ac2d-7076f6d1c45f}</t>
  </si>
  <si>
    <t>3k_main_ancillary_dual_axes_exceptional</t>
  </si>
  <si>
    <t>3k_main_ancillary_weapon_dual_axes_exceptional</t>
  </si>
  <si>
    <t>Dual War Axes</t>
  </si>
  <si>
    <t>"If you see him coming, run as fast as you can!"</t>
  </si>
  <si>
    <t>weapons/3k_main_ancillary_dual_axes_exceptional.png</t>
  </si>
  <si>
    <t>{b48f72c0-dbfa-4094-8ad2-d61668517717}</t>
  </si>
  <si>
    <t>3k_main_ancillary_dual_short_ji_exceptional</t>
  </si>
  <si>
    <t>3k_main_ancillary_weapon_dual_short_ji_exceptional</t>
  </si>
  <si>
    <t>Twin Martial Ji</t>
  </si>
  <si>
    <t>The 'Chicken-claw Sickle' is a deadly adversary, make no mistake.</t>
  </si>
  <si>
    <t>weapons/3k_main_ancillary_dual_short_ji_exceptional.png</t>
  </si>
  <si>
    <t>{389d2340-1fe2-45fc-944c-c2397a743709}</t>
  </si>
  <si>
    <t>3k_main_ancillary_dual_swords_common</t>
  </si>
  <si>
    <t>3k_main_ancillary_weapon_dual_swords_common</t>
  </si>
  <si>
    <t>Dual Jian</t>
  </si>
  <si>
    <t>"Let me introduce you to two of my closest friends…"</t>
  </si>
  <si>
    <t>weapons/3k_main_ancillary_dual_swords_common.png</t>
  </si>
  <si>
    <t>{7784a4b3-7a6a-40b2-a770-8bee5185a370}</t>
  </si>
  <si>
    <t>3k_main_ancillary_dual_swords_exceptional</t>
  </si>
  <si>
    <t>3k_main_ancillary_weapon_dual_swords_exceptional</t>
  </si>
  <si>
    <t>Kindred Jian</t>
  </si>
  <si>
    <t>Kindred spirits stay together forever.</t>
  </si>
  <si>
    <t>weapons/3k_main_ancillary_dual_swords_exceptional.png</t>
  </si>
  <si>
    <t>{3281854c-a81b-4344-b5f1-ad598d62b466}</t>
  </si>
  <si>
    <t>3k_main_ancillary_dual_swords_refined</t>
  </si>
  <si>
    <t>3k_main_ancillary_weapon_dual_swords_refined</t>
  </si>
  <si>
    <t>Matched Jian</t>
  </si>
  <si>
    <t>A mother knows her sons.</t>
  </si>
  <si>
    <t>weapons/3k_main_ancillary_dual_swords_refined.png</t>
  </si>
  <si>
    <t>{d88dfddf-2383-4e68-9884-cfc2d221ef13}</t>
  </si>
  <si>
    <t>3k_main_ancillary_dual_swords_unique</t>
  </si>
  <si>
    <t>3k_main_ancillary_weapon_dual_swords_unique</t>
  </si>
  <si>
    <t>Sworn Brothers</t>
  </si>
  <si>
    <t>Nothing without each other, but together they are untouchable.</t>
  </si>
  <si>
    <t>weapons/3k_main_ancillary_dual_swords_unique.png</t>
  </si>
  <si>
    <t>{015cc601-4686-473d-9864-e74f92b16071}</t>
  </si>
  <si>
    <t>3k_main_ancillary_earthquake_watching_device</t>
  </si>
  <si>
    <t>3k_main_ancillary_accessory_earthquake_watching_device</t>
  </si>
  <si>
    <t>Seismograph</t>
  </si>
  <si>
    <t>Sometimes, the Earth moves to shake men from their lethargy - this device warns of its destructive wave.</t>
  </si>
  <si>
    <t>accessories/3k_main_ancillary_earthquake_watching_device.png</t>
  </si>
  <si>
    <t>{779c7276-94ba-40f8-a3b0-d908d2bf4520}</t>
  </si>
  <si>
    <t>3k_main_ancillary_eavesdropper</t>
  </si>
  <si>
    <t>3k_main_ancillary_follower_eavesdropper</t>
  </si>
  <si>
    <t>Eavesdropper</t>
  </si>
  <si>
    <t>You never know who may be listening, and where they may be hiding.</t>
  </si>
  <si>
    <t>followers/3k_main_ancillary_eavesdropper.png</t>
  </si>
  <si>
    <t>{49b03c63-6e34-46e7-9b4d-b3ff05da852b}</t>
  </si>
  <si>
    <t>3k_main_ancillary_elite_trainer</t>
  </si>
  <si>
    <t>3k_main_ancillary_follower_elite_trainer</t>
  </si>
  <si>
    <t>Elite Trainer</t>
  </si>
  <si>
    <t>The best of the best are about to get better.</t>
  </si>
  <si>
    <t>followers/3k_main_ancillary_elite_trainer.png</t>
  </si>
  <si>
    <t>{ab9505cb-9bbc-46a6-83a1-a7c8aff3d55d}</t>
  </si>
  <si>
    <t>3k_main_ancillary_engineer</t>
  </si>
  <si>
    <t>3k_main_ancillary_follower_engineer</t>
  </si>
  <si>
    <t>Engineer</t>
  </si>
  <si>
    <t>Levered catapults, repeating crossbows, cloud ladders, rotating arcuballistas - whatever your siege requires, this one can provide.</t>
  </si>
  <si>
    <t>followers/3k_main_ancillary_engineer.png</t>
  </si>
  <si>
    <t>{92d3b27b-b13a-444c-a69d-2c304ae6a840}</t>
  </si>
  <si>
    <t>3k_main_ancillary_erya</t>
  </si>
  <si>
    <t>3k_main_ancillary_accessory_erya</t>
  </si>
  <si>
    <t>Erya</t>
  </si>
  <si>
    <t>Codifying a language such as this requires an elegant approach.</t>
  </si>
  <si>
    <t>accessories/3k_main_ancillary_erya.png</t>
  </si>
  <si>
    <t>{b3f61bea-28e5-4667-9a89-488013879c30}</t>
  </si>
  <si>
    <t>3k_main_ancillary_eunuch</t>
  </si>
  <si>
    <t>3k_main_ancillary_follower_eunuch</t>
  </si>
  <si>
    <t>Eunuch</t>
  </si>
  <si>
    <t>"He may not be as... 'complete' as other men, but he has many times the guile, believe you me."</t>
  </si>
  <si>
    <t>followers/3k_main_ancillary_eunuch.png</t>
  </si>
  <si>
    <t>{e7783f4a-98d2-44c0-a4b8-2c6fdb1f110c}</t>
  </si>
  <si>
    <t>3k_main_ancillary_farm_manager</t>
  </si>
  <si>
    <t>3k_main_ancillary_follower_farm_manager</t>
  </si>
  <si>
    <t>Farm Manager</t>
  </si>
  <si>
    <t>Standing between the landowner and the peasants, this one ensures the system - and the resultant flow of money - works as expected.</t>
  </si>
  <si>
    <t>followers/3k_main_ancillary_farm_manager.png</t>
  </si>
  <si>
    <t>{cc9a24e2-0988-440c-a5a0-cf1768e550c3}</t>
  </si>
  <si>
    <t>3k_main_ancillary_farmer</t>
  </si>
  <si>
    <t>3k_main_ancillary_follower_farmer</t>
  </si>
  <si>
    <t>Farmer</t>
  </si>
  <si>
    <t>Even the hardest soil can be coaxed into giving life.</t>
  </si>
  <si>
    <t>followers/3k_main_ancillary_farmer.png</t>
  </si>
  <si>
    <t>{63f55181-2dd5-4b3b-bc60-7fabb7837380}</t>
  </si>
  <si>
    <t>3k_main_ancillary_feather_fan</t>
  </si>
  <si>
    <t>3k_main_ancillary_accessory_feather_fan</t>
  </si>
  <si>
    <t>Feather Fan</t>
  </si>
  <si>
    <t>It's hot on campaign.</t>
  </si>
  <si>
    <t>accessories/3k_main_ancillary_feather_fan.png</t>
  </si>
  <si>
    <t>{a6bd0f8f-9dba-4fc2-8e4b-46e3f1f418fb}</t>
  </si>
  <si>
    <t>3k_main_ancillary_foreman</t>
  </si>
  <si>
    <t>3k_main_ancillary_follower_foreman</t>
  </si>
  <si>
    <t>Foreman</t>
  </si>
  <si>
    <t>If the work is to proceed on schedule, the workers must be supervised and directed by another.</t>
  </si>
  <si>
    <t>followers/3k_main_ancillary_foreman.png</t>
  </si>
  <si>
    <t>{d71fc97d-4a66-41b7-8b76-1acaec38b98f}</t>
  </si>
  <si>
    <t>3k_main_ancillary_forge_master</t>
  </si>
  <si>
    <t>3k_main_ancillary_follower_forge_master</t>
  </si>
  <si>
    <t>Forge Master</t>
  </si>
  <si>
    <t>The fruits of the furnace must be carefully managed.</t>
  </si>
  <si>
    <t>followers/3k_main_ancillary_forge_master.png</t>
  </si>
  <si>
    <t>{9ad3d0cb-8f72-496d-8134-b61c3b92eaaf}</t>
  </si>
  <si>
    <t>3k_main_ancillary_gan_nings_armour_unique</t>
  </si>
  <si>
    <t>3k_main_ancillary_armour_gan_nings_armour_unique</t>
  </si>
  <si>
    <t>Gan Ning's Armour</t>
  </si>
  <si>
    <t>{91da092b-90f4-4c6b-92ca-e9464d236324}</t>
  </si>
  <si>
    <t>3k_main_ancillary_ganjiang</t>
  </si>
  <si>
    <t>3k_main_ancillary_weapon_ganjiang</t>
  </si>
  <si>
    <t>Gan Jiang</t>
  </si>
  <si>
    <t>Mo Ye instilled her husband's skill and constancy into this exceptional blade.</t>
  </si>
  <si>
    <t>weapons/3k_main_ancillary_ganjiang.png</t>
  </si>
  <si>
    <t>{58fb75d1-184a-4d2a-a25e-cf1c1835466f}</t>
  </si>
  <si>
    <t>3k_main_ancillary_giant_mace_unique</t>
  </si>
  <si>
    <t>3k_main_ancillary_weapon_giant_mace_unique</t>
  </si>
  <si>
    <t>Giantbane</t>
  </si>
  <si>
    <t>Devastating when it lands, ineffective if it misses.</t>
  </si>
  <si>
    <t>weapons/3k_main_ancillary_giant_mace_unique.png</t>
  </si>
  <si>
    <t>{8289c19e-aa2b-47b8-8454-e33a3d5b63ee}</t>
  </si>
  <si>
    <t>3k_main_ancillary_gong_dus_armour_unique</t>
  </si>
  <si>
    <t>3k_ytr_ancillary_armour_gong_dus_armour_unique</t>
  </si>
  <si>
    <t>Gong Du's Armour</t>
  </si>
  <si>
    <t>armours/3k_ytr_ancillary_armour_gong_du_unique.png</t>
  </si>
  <si>
    <t>{80ab0f26-af6a-4ea7-9246-ccac9c555d17}</t>
  </si>
  <si>
    <t>3k_main_ancillary_gongsun_zans_armour_unique</t>
  </si>
  <si>
    <t>3k_main_ancillary_armour_gongsun_zans_armour_unique</t>
  </si>
  <si>
    <t>Gongsun Zan's Armour</t>
  </si>
  <si>
    <t>{7f6ac2a9-7971-4417-a544-cc9c90163cc5}</t>
  </si>
  <si>
    <t>3k_main_ancillary_green_dragon_crescent_blade</t>
  </si>
  <si>
    <t>3k_main_ancillary_weapon_green_dragon_crescent_blade</t>
  </si>
  <si>
    <t>Green Dragon Crescent Blade</t>
  </si>
  <si>
    <t>Visited by a green dragon whilst forging this lethal glaive, its maker believes the creature itself was incorporated into the steel.</t>
  </si>
  <si>
    <t>weapons/3k_main_ancillary_green_dragon_cresent_blade.png</t>
  </si>
  <si>
    <t>{11088183-d0d0-4e81-bf77-2b53ec137e38}</t>
  </si>
  <si>
    <t>3k_main_ancillary_grey_elite</t>
  </si>
  <si>
    <t>3k_main_ancillary_mount_grey_elite</t>
  </si>
  <si>
    <t>Grey Elite</t>
  </si>
  <si>
    <t>mounts/3k_main_ancillary_grey_elite.png</t>
  </si>
  <si>
    <t>{55dfd669-cbcc-4e0e-8c80-1fd145b8b04d}</t>
  </si>
  <si>
    <t>3k_main_ancillary_grey_horse</t>
  </si>
  <si>
    <t>3k_main_ancillary_mount_grey_horse</t>
  </si>
  <si>
    <t>Grey Horse</t>
  </si>
  <si>
    <t>mounts/3k_main_ancillary_grey_horse.png</t>
  </si>
  <si>
    <t>{9bc717f4-a529-4ce6-b23f-d901d91310e6}</t>
  </si>
  <si>
    <t>3k_main_ancillary_grey_stallion</t>
  </si>
  <si>
    <t>3k_main_ancillary_mount_grey_stallion</t>
  </si>
  <si>
    <t>Grey Stallion</t>
  </si>
  <si>
    <t>mounts/3k_main_ancillary_grey_stallion.png</t>
  </si>
  <si>
    <t>{a9ec6c17-e759-44a5-a00f-f09eea3ca0d6}</t>
  </si>
  <si>
    <t>3k_main_ancillary_grey_thoroughbred</t>
  </si>
  <si>
    <t>3k_main_ancillary_mount_grey_thoroughbred</t>
  </si>
  <si>
    <t>Grey Thoroughbred</t>
  </si>
  <si>
    <t>mounts/3k_main_ancillary_grey_thoroughbred.png</t>
  </si>
  <si>
    <t>{a4054a4b-d591-4bd6-acd4-a7ac9854191f}</t>
  </si>
  <si>
    <t>3k_main_ancillary_guan_yus_armour_unique</t>
  </si>
  <si>
    <t>3k_main_ancillary_armour_guan_yus_armour_unique</t>
  </si>
  <si>
    <t>Guan Yu's Armour</t>
  </si>
  <si>
    <t>{c65f5b6e-6a7b-4cc8-93e9-f50bb092fe8c}</t>
  </si>
  <si>
    <t>3k_main_ancillary_guard</t>
  </si>
  <si>
    <t>3k_main_ancillary_follower_guard</t>
  </si>
  <si>
    <t>Guard</t>
  </si>
  <si>
    <t>Sensible precaution or advertising for criminals? It depends very much on the man chosen.</t>
  </si>
  <si>
    <t>followers/3k_main_ancillary_guard.png</t>
  </si>
  <si>
    <t>{582e7937-5b61-498e-a23a-fa369bdb4c22}</t>
  </si>
  <si>
    <t>3k_main_ancillary_halberd_common</t>
  </si>
  <si>
    <t>3k_main_ancillary_weapon_halberd_common</t>
  </si>
  <si>
    <t>Ji</t>
  </si>
  <si>
    <t>A common weapon in the army, the ji is spear, axe and dagger combined.</t>
  </si>
  <si>
    <t>weapons/3k_main_ancillary_halberd_common.png</t>
  </si>
  <si>
    <t>{c49d91ae-69a2-48b8-8011-7915994c4690}</t>
  </si>
  <si>
    <t>3k_main_ancillary_halberd_exceptional</t>
  </si>
  <si>
    <t>3k_main_ancillary_weapon_halberd_exceptional</t>
  </si>
  <si>
    <t>Ji of the Imperial Guard</t>
  </si>
  <si>
    <t>The emperor's guards are the best, so they must wield weapons of the same standard.</t>
  </si>
  <si>
    <t>weapons/3k_main_ancillary_halberd_exceptional.png</t>
  </si>
  <si>
    <t>{ce2e2fae-b9e1-4e30-bbbb-c4197b75d303}</t>
  </si>
  <si>
    <t>3k_main_ancillary_halberd_refined</t>
  </si>
  <si>
    <t>3k_main_ancillary_weapon_halberd_refined</t>
  </si>
  <si>
    <t>Military Ji</t>
  </si>
  <si>
    <t>Superior materials and craftsmanship for a weapon built for war.</t>
  </si>
  <si>
    <t>weapons/3k_main_ancillary_halberd_refined.png</t>
  </si>
  <si>
    <t>{4e914ea7-e699-4fae-a181-c0fe181dad38}</t>
  </si>
  <si>
    <t>3k_main_ancillary_halberd_unique</t>
  </si>
  <si>
    <t>3k_main_ancillary_weapon_halberd_unique</t>
  </si>
  <si>
    <t>Ji of Heavenly Mandate</t>
  </si>
  <si>
    <t>The Mandate of Heaven must be protected.</t>
  </si>
  <si>
    <t>weapons/3k_main_ancillary_halberd_unique.png</t>
  </si>
  <si>
    <t>{b2eb11c0-b7dc-4cbd-9261-c318576ef183}</t>
  </si>
  <si>
    <t>3k_main_ancillary_han_suis_armour_unique</t>
  </si>
  <si>
    <t>3k_main_ancillary_armour_han_suis_armour_unique</t>
  </si>
  <si>
    <t>Han Sui's Armour</t>
  </si>
  <si>
    <t>{2c465bf1-5b4f-479d-be71-8859b481d719}</t>
  </si>
  <si>
    <t>3k_main_ancillary_he_yis_armour_unique</t>
  </si>
  <si>
    <t>3k_ytr_ancillary_armour_he_yis_armour_unique</t>
  </si>
  <si>
    <t>He Yi's Armour</t>
  </si>
  <si>
    <t>{9dda2e61-3f5f-404c-b82c-17e773691e78}</t>
  </si>
  <si>
    <t>3k_main_ancillary_heavy_armour_fire_extraordinary</t>
  </si>
  <si>
    <t>3k_main_ancillary_armour_heavy_armour_fire_extraordinary</t>
  </si>
  <si>
    <t>Tempered Iron Skin</t>
  </si>
  <si>
    <t>"Skin of metal, and a body that will never die!"</t>
  </si>
  <si>
    <t>armours/3k_main_ancillary_armour_heavy_armour_fire_extraordinary.png</t>
  </si>
  <si>
    <t>{8411dcc6-5514-4924-9330-674dcd01f453}</t>
  </si>
  <si>
    <t>3k_main_ancillary_heavy_armour_fire_unique</t>
  </si>
  <si>
    <t>3k_main_ancillary_armour_heavy_armour_fire_unique</t>
  </si>
  <si>
    <t>Bastion of Fire</t>
  </si>
  <si>
    <t>Rain fire, and unleash death. Enjoy the stench of burning.</t>
  </si>
  <si>
    <t>armours/3k_main_ancillary_armour_heavy_armour_fire_unique.png</t>
  </si>
  <si>
    <t>{f09b7553-a33d-4998-bf1f-45a88d0dde37}</t>
  </si>
  <si>
    <t>3k_main_ancillary_heavy_armour_wood_and_fire_common</t>
  </si>
  <si>
    <t>3k_main_ancillary_armour_heavy_armour_wood_and_fire_common</t>
  </si>
  <si>
    <t>Dull Iron Carapace</t>
  </si>
  <si>
    <t>Leather, reinforced with iron, for the soldier on the front line.</t>
  </si>
  <si>
    <t>armours/3k_main_ancillary_armour_heavy_armour_wood_and_fire_common.png</t>
  </si>
  <si>
    <t>{d0c0add0-323b-4d69-b5e4-6d84a96263ca}</t>
  </si>
  <si>
    <t>3k_main_ancillary_heavy_armour_wood_and_fire_refined</t>
  </si>
  <si>
    <t>3k_main_ancillary_armour_heavy_armour_wood_and_fire_refined</t>
  </si>
  <si>
    <t>Forged Iron Scale</t>
  </si>
  <si>
    <t>Better materials, better utilised; gives the wearer the courage of many.</t>
  </si>
  <si>
    <t>armours/3k_main_ancillary_armour_heavy_armour_wood_and_fire_refined.png</t>
  </si>
  <si>
    <t>{c79ab018-8b87-40b2-8172-9417ce87841a}</t>
  </si>
  <si>
    <t>3k_main_ancillary_heavy_armour_wood_extraordinary</t>
  </si>
  <si>
    <t>3k_main_ancillary_armour_heavy_armour_wood_extraordinary</t>
  </si>
  <si>
    <t>Hardened Iron Shell</t>
  </si>
  <si>
    <t>A barrier of iron to put the warrior at ease.</t>
  </si>
  <si>
    <t>armours/3k_main_ancillary_armour_heavy_armour_wood_extraordinary.png</t>
  </si>
  <si>
    <t>{27e6b0d2-2d3d-4c08-8f76-c2280fc176fd}</t>
  </si>
  <si>
    <t>3k_main_ancillary_heavy_armour_wood_unique</t>
  </si>
  <si>
    <t>3k_main_ancillary_armour_heavy_armour_wood_unique</t>
  </si>
  <si>
    <t>Gilded Turtle</t>
  </si>
  <si>
    <t>The turtle does not fear the pecking of the bird.</t>
  </si>
  <si>
    <t>armours/3k_main_ancillary_armour_heavy_armour_wood_unique.png</t>
  </si>
  <si>
    <t>{e7056596-2d45-4335-b87d-d409102b06c4}</t>
  </si>
  <si>
    <t>3k_main_ancillary_herdsman</t>
  </si>
  <si>
    <t>3k_main_ancillary_follower_herdsman</t>
  </si>
  <si>
    <t>Herdsman</t>
  </si>
  <si>
    <t>This one looks after the livestock until it is needed.</t>
  </si>
  <si>
    <t>followers/3k_main_ancillary_herdsman.png</t>
  </si>
  <si>
    <t>{eb030f68-cc20-4d7a-8580-fe7ad0f39467}</t>
  </si>
  <si>
    <t>3k_main_ancillary_hook_sickle_sabre_common</t>
  </si>
  <si>
    <t>3k_main_ancillary_weapon_hook_sickle_sabre_common</t>
  </si>
  <si>
    <t>Glaive</t>
  </si>
  <si>
    <t>The inventor of this 'sword on a stick' either had an extremely graphic imagination or none at all!</t>
  </si>
  <si>
    <t>weapons/3k_main_ancillary_hook_sickle_sabre_common.png</t>
  </si>
  <si>
    <t>{a938a3d5-5373-4f02-a2a2-1a9ae0a73e16}</t>
  </si>
  <si>
    <t>3k_main_ancillary_hook_sickle_sabre_exceptional</t>
  </si>
  <si>
    <t>3k_main_ancillary_weapon_hook_sickle_sabre_exceptional</t>
  </si>
  <si>
    <t>War Glaive</t>
  </si>
  <si>
    <t>"Can't think of too many other uses, if I'm honest…"</t>
  </si>
  <si>
    <t>weapons/3k_main_ancillary_hook_sickle_sabre_exceptional.png</t>
  </si>
  <si>
    <t>{4f57f5fb-406e-47e9-9c5d-eaef0c87aa6d}</t>
  </si>
  <si>
    <t>3k_main_ancillary_hook_sickle_sabre_refined</t>
  </si>
  <si>
    <t>3k_main_ancillary_weapon_hook_sicle_sabre_refined</t>
  </si>
  <si>
    <t>Great Glaive</t>
  </si>
  <si>
    <t>Three things are required to wield this glaive effectively: two hands, a sturdy grip, and a strong stomach.</t>
  </si>
  <si>
    <t>weapons/3k_main_ancillary_hook_sickle_sabre_refined.png</t>
  </si>
  <si>
    <t>{8a3fcc09-c6bb-48ab-b3c3-2465b1a7d900}</t>
  </si>
  <si>
    <t>3k_main_ancillary_hua_tuo</t>
  </si>
  <si>
    <t>3k_main_ancillary_follower_hua_tuo</t>
  </si>
  <si>
    <t>Hua Tuo</t>
  </si>
  <si>
    <t>"Drink this… trust me, you will feel no pain."</t>
  </si>
  <si>
    <t>followers/3k_main_ancillary_hua_tuo.png</t>
  </si>
  <si>
    <t>{afcf3d33-3499-45bf-bfd8-875ff200c554}</t>
  </si>
  <si>
    <t>3k_main_ancillary_hua_tuos_manual</t>
  </si>
  <si>
    <t>3k_main_ancillary_accessory_hua_tuos_manual</t>
  </si>
  <si>
    <t>Hua Tuo's Manual</t>
  </si>
  <si>
    <t>"Your kung-fu is weak, old man…"</t>
  </si>
  <si>
    <t>accessories/3k_main_ancillary_hua_tuos_manual.png</t>
  </si>
  <si>
    <t>{988fe0f3-ee6c-4855-895a-73b2bd888cc5}</t>
  </si>
  <si>
    <t>3k_main_ancillary_huang_shaos_armour_unique</t>
  </si>
  <si>
    <t>3k_ytr_ancillary_armour_huang_shaos_armour_unique</t>
  </si>
  <si>
    <t>Huang Shao's Armour</t>
  </si>
  <si>
    <t>armours/3k_ytr_ancillary_armour_huang_shao_unique.png</t>
  </si>
  <si>
    <t>{db98b67d-e94a-4150-9c7f-9f252c41eae2}</t>
  </si>
  <si>
    <t>3k_main_ancillary_huang_zhongs_armour_unique</t>
  </si>
  <si>
    <t>3k_main_ancillary_armour_huang_zhongs_armour_unique</t>
  </si>
  <si>
    <t>Huang Zhong's Armour</t>
  </si>
  <si>
    <t>{db73a5d4-414b-4b9a-a4e8-b2a143341a9d}</t>
  </si>
  <si>
    <t>3k_main_ancillary_imperial_jade_seal</t>
  </si>
  <si>
    <t>3k_main_ancillary_accessory_imperial_jade_seal</t>
  </si>
  <si>
    <t>Imperial Jade Seal</t>
  </si>
  <si>
    <t>The symbol of imperial strength and stability, but not its guarantor.</t>
  </si>
  <si>
    <t>accessories/3k_main_ancillary_imperial_jade_seal.png</t>
  </si>
  <si>
    <t>{0ccd80e3-c1d0-47f0-9eee-d8824aa13416}</t>
  </si>
  <si>
    <t>3k_main_ancillary_inspector</t>
  </si>
  <si>
    <t>3k_main_ancillary_follower_inspector</t>
  </si>
  <si>
    <t>Inspector</t>
  </si>
  <si>
    <t>Standards must be upheld.</t>
  </si>
  <si>
    <t>followers/3k_main_ancillary_inspector.png</t>
  </si>
  <si>
    <t>{9049e4a4-056c-448e-9d15-3d57f8ebbb09}</t>
  </si>
  <si>
    <t>3k_main_ancillary_iron_archer</t>
  </si>
  <si>
    <t>3k_main_ancillary_accessory_iron_archer</t>
  </si>
  <si>
    <t>Iron Archer</t>
  </si>
  <si>
    <t>Marksmen are forged from time and toil.</t>
  </si>
  <si>
    <t>accessories/3k_main_ancillary_iron_archer.png</t>
  </si>
  <si>
    <t>{a993e1ae-139c-4570-8a36-81d81b19422f}</t>
  </si>
  <si>
    <t>3k_main_ancillary_iron_sickle</t>
  </si>
  <si>
    <t>3k_main_ancillary_accessory_iron_sickle</t>
  </si>
  <si>
    <t>Iron Sickle</t>
  </si>
  <si>
    <t>The best people give their time and talents freely, with no thought of reward.</t>
  </si>
  <si>
    <t>accessories/3k_main_ancillary_iron_sickle.png</t>
  </si>
  <si>
    <t>{34582b90-3d6f-4ece-bbb9-ea13e3410772}</t>
  </si>
  <si>
    <t>3k_main_ancillary_iron_snake</t>
  </si>
  <si>
    <t>3k_main_ancillary_accessory_iron_snake</t>
  </si>
  <si>
    <t>Iron Snake</t>
  </si>
  <si>
    <t>Moderation in all things.</t>
  </si>
  <si>
    <t>accessories/3k_main_ancillary_iron_snake.png</t>
  </si>
  <si>
    <t>{97faa407-45b1-4b7c-93c3-0266e285af1d}</t>
  </si>
  <si>
    <t>3k_main_ancillary_jade_archer</t>
  </si>
  <si>
    <t>3k_main_ancillary_accessory_jade_archer</t>
  </si>
  <si>
    <t>Jade Archer</t>
  </si>
  <si>
    <t>Archer and bow can become one.</t>
  </si>
  <si>
    <t>accessories/3k_main_ancillary_jade_archer.png</t>
  </si>
  <si>
    <t>{56514691-af2e-41d1-bfa8-6edb29f9c112}</t>
  </si>
  <si>
    <t>3k_main_ancillary_jade_horse</t>
  </si>
  <si>
    <t>3k_main_ancillary_accessory_jade_horse</t>
  </si>
  <si>
    <t>Jade Horse</t>
  </si>
  <si>
    <t>Dull, weak men know nothing of spirit; the horse on the plain knows all.</t>
  </si>
  <si>
    <t>accessories/3k_main_ancillary_jade_horse.png</t>
  </si>
  <si>
    <t>{da7743f5-858f-4f0c-93c0-85a4f6373553}</t>
  </si>
  <si>
    <t>3k_main_ancillary_jade_horseman</t>
  </si>
  <si>
    <t>3k_main_ancillary_accessory_jade_horseman</t>
  </si>
  <si>
    <t>Jade Horseman</t>
  </si>
  <si>
    <t>Always be ready, poised to strike.</t>
  </si>
  <si>
    <t>accessories/3k_main_ancillary_jade_horseman.png</t>
  </si>
  <si>
    <t>{71218689-a829-464c-b617-d7b8881c01e0}</t>
  </si>
  <si>
    <t>3k_main_ancillary_jade_monkey</t>
  </si>
  <si>
    <t>3k_main_ancillary_accessory_jade_monkey</t>
  </si>
  <si>
    <t>Jade Monkey</t>
  </si>
  <si>
    <t>Wisdom is knowledge of men's true value.</t>
  </si>
  <si>
    <t>accessories/3k_main_ancillary_jade_monkey.png</t>
  </si>
  <si>
    <t>{b83ede47-54dd-4853-b2d9-6690b00fbc32}</t>
  </si>
  <si>
    <t>3k_main_ancillary_jade_rooster</t>
  </si>
  <si>
    <t>3k_main_ancillary_accessory_jade_rooster</t>
  </si>
  <si>
    <t>Jade Rooster</t>
  </si>
  <si>
    <t>Single-minded determination separates the exceptional from the rest.</t>
  </si>
  <si>
    <t>accessories/3k_main_ancillary_jade_rooster.png</t>
  </si>
  <si>
    <t>{ddabaa9b-6dd4-455d-a36c-565a6ddac87c}</t>
  </si>
  <si>
    <t>3k_main_ancillary_jade_sculptor</t>
  </si>
  <si>
    <t>3k_main_ancillary_follower_jade_sculptor</t>
  </si>
  <si>
    <t>Jade Sculptor</t>
  </si>
  <si>
    <t>The most precious stone rewards the gentlest hand.</t>
  </si>
  <si>
    <t>followers/3k_main_ancillary_jade_sculptor.png</t>
  </si>
  <si>
    <t>{44e8ff30-8a24-4d62-97ae-4b10d76b824e}</t>
  </si>
  <si>
    <t>3k_main_ancillary_jade_sickle</t>
  </si>
  <si>
    <t>3k_main_ancillary_accessory_jade_sickle</t>
  </si>
  <si>
    <t>Jade Sickle</t>
  </si>
  <si>
    <t>Community maintained, like the farmer at harvest time.</t>
  </si>
  <si>
    <t>accessories/3k_main_ancillary_jade_sickle.png</t>
  </si>
  <si>
    <t>{68740158-cd3a-48e4-8f1b-026326c69bda}</t>
  </si>
  <si>
    <t>3k_main_ancillary_jade_snake</t>
  </si>
  <si>
    <t>3k_main_ancillary_accessory_jade_snake</t>
  </si>
  <si>
    <t>Jade Snake</t>
  </si>
  <si>
    <t>"Sssssssssss!"</t>
  </si>
  <si>
    <t>accessories/3k_main_ancillary_jade_snake.png</t>
  </si>
  <si>
    <t>{eaad3ac6-1bcc-4f4b-bc35-d86d08a0007f}</t>
  </si>
  <si>
    <t>3k_main_ancillary_jade_statue_of_confucius</t>
  </si>
  <si>
    <t>3k_main_ancillary_accessory_jade_statue_of_confucius</t>
  </si>
  <si>
    <t>Jade Statue of Confucius</t>
  </si>
  <si>
    <t>This heavenly immortalisation inspires honesty and correctness, even in the most corrupt.</t>
  </si>
  <si>
    <t>accessories/3k_main_ancillary_jade_statue_of_confucius.png</t>
  </si>
  <si>
    <t>{9965f84f-e1dc-42b6-a1c5-fa4aba89c845}</t>
  </si>
  <si>
    <t>3k_main_ancillary_king_of_jade_ge</t>
  </si>
  <si>
    <t>3k_main_ancillary_accessory_king_of_jade_ge</t>
  </si>
  <si>
    <t>King of Jade Ge</t>
  </si>
  <si>
    <t>Part-axe, part-ceremonial dagger, the king was expertly crafted from finest jade.</t>
  </si>
  <si>
    <t>weapons/3k_main_ancillary_king_of_jade_ge.png</t>
  </si>
  <si>
    <t>{257fc6d8-9956-4fde-8927-6a80e519bb79}</t>
  </si>
  <si>
    <t>3k_main_ancillary_kong_rongs_armour_unique</t>
  </si>
  <si>
    <t>3k_main_ancillary_armour_kong_rongs_armour_unique</t>
  </si>
  <si>
    <t>Kong Rong's Armour</t>
  </si>
  <si>
    <t>{c05894fe-5176-4ae0-9d55-282270abbf58}</t>
  </si>
  <si>
    <t>3k_main_ancillary_labour_recruiter</t>
  </si>
  <si>
    <t>3k_main_ancillary_follower_labour_recruiter</t>
  </si>
  <si>
    <t>Labour Recruiter</t>
  </si>
  <si>
    <t>"Think of it like this: you will be working directly for the emperor himself."</t>
  </si>
  <si>
    <t>followers/3k_main_ancillary_labour_recruiter.png</t>
  </si>
  <si>
    <t>{e05a5127-a795-4456-83c9-bdc13585214a}</t>
  </si>
  <si>
    <t>3k_main_ancillary_lady_suns_armour_unique</t>
  </si>
  <si>
    <t>3k_main_ancillary_armour_lady_suns_armour_unique</t>
  </si>
  <si>
    <t>Sun Ren's Armour</t>
  </si>
  <si>
    <t>armours/3k_main_ancillary_lady_suns_armour_unique.png</t>
  </si>
  <si>
    <t>{5ac9da61-c77a-4fa7-96ff-2091dd6b5d41}</t>
  </si>
  <si>
    <t>3k_main_ancillary_land_shaper</t>
  </si>
  <si>
    <t>3k_main_ancillary_follower_land_shaper</t>
  </si>
  <si>
    <t>Land Shaper</t>
  </si>
  <si>
    <t>"Yes, clear all of it away - I wish to see the lake from here."</t>
  </si>
  <si>
    <t>followers/3k_main_ancillary_land_shaper.png</t>
  </si>
  <si>
    <t>{53332ea9-ed9e-45c9-b06f-0fc89ae2eb91}</t>
  </si>
  <si>
    <t>3k_main_ancillary_law_enforcer</t>
  </si>
  <si>
    <t>3k_main_ancillary_follower_law_enforcer</t>
  </si>
  <si>
    <t>Law Enforcer</t>
  </si>
  <si>
    <t>In society, one must learn to conform.</t>
  </si>
  <si>
    <t>followers/3k_main_ancillary_law_enforcer.png</t>
  </si>
  <si>
    <t>{165669ea-da7b-49e9-aae0-138256334272}</t>
  </si>
  <si>
    <t>3k_main_ancillary_legalist_fanatic</t>
  </si>
  <si>
    <t>3k_main_ancillary_follower_legalist_fanatic</t>
  </si>
  <si>
    <t>Legalist Fanatic</t>
  </si>
  <si>
    <t>Standards must not be allowed to slip, for if the state fails, what hope is there for the country?</t>
  </si>
  <si>
    <t>followers/3k_main_ancillary_legalist_fanatic.png</t>
  </si>
  <si>
    <t>{87ba8a1f-b099-43cc-a9df-dacb4eb60168}</t>
  </si>
  <si>
    <t>3k_main_ancillary_light_armour_earth_extraordinary</t>
  </si>
  <si>
    <t>3k_main_ancillary_armour_light_armour_earth_extraordinary</t>
  </si>
  <si>
    <t>Dignified Raiment</t>
  </si>
  <si>
    <t>A serious man should dress accordingly.</t>
  </si>
  <si>
    <t>armours/3k_main_ancillary_armour_light_armour_earth_extraordinary.png</t>
  </si>
  <si>
    <t>{77d138ad-5a9e-4b65-9ee3-2a49b402a4de}</t>
  </si>
  <si>
    <t>3k_main_ancillary_light_armour_earth_metal_and_water_common</t>
  </si>
  <si>
    <t>3k_main_ancillary_armour_light_armour_earth_metal_and_water_common</t>
  </si>
  <si>
    <t>Hunter's Garb</t>
  </si>
  <si>
    <t>Lightweight and practical, this mostly-leather suit will protect its wearer from most of what the soldier must endure.</t>
  </si>
  <si>
    <t>armours/3k_main_ancillary_armour_light_armour_earth_metal_and_water_common.png</t>
  </si>
  <si>
    <t>{2736b7d6-14db-4bb7-9d18-5feb01285369}</t>
  </si>
  <si>
    <t>3k_main_ancillary_light_armour_earth_metal_and_water_refined</t>
  </si>
  <si>
    <t>3k_main_ancillary_armour_light_armour_earth_metal_and_water_refined</t>
  </si>
  <si>
    <t>Ranger's Outfit</t>
  </si>
  <si>
    <t>Lightweight, but still able to protect its wearer from much of war's harshness.</t>
  </si>
  <si>
    <t>armours/3k_main_ancillary_armour_light_armour_earth_metal_and_water_refined.png</t>
  </si>
  <si>
    <t>{e0393b0c-c177-46a2-ac9a-e825e9f2f365}</t>
  </si>
  <si>
    <t>3k_main_ancillary_light_armour_earth_unique</t>
  </si>
  <si>
    <t>3k_main_ancillary_armour_light_armour_earth_unique</t>
  </si>
  <si>
    <t>Noble's Right</t>
  </si>
  <si>
    <t>Nobles, by right of birth or office, are entitled to the best equipment.</t>
  </si>
  <si>
    <t>armours/3k_main_ancillary_armour_light_armour_earth_unique.png</t>
  </si>
  <si>
    <t>{07daae50-8097-43b7-9fee-b6eb8042c879}</t>
  </si>
  <si>
    <t>3k_main_ancillary_light_armour_metal_extraordinary</t>
  </si>
  <si>
    <t>3k_main_ancillary_armour_light_armour_metal_extraordinary</t>
  </si>
  <si>
    <t>Professional's Raiment</t>
  </si>
  <si>
    <t>If you mean business, it's important to look like it.</t>
  </si>
  <si>
    <t>armours/3k_main_ancillary_armour_light_armour_metal_extraordinary.png</t>
  </si>
  <si>
    <t>{1126f558-6d90-4987-8e59-566cf329c02e}</t>
  </si>
  <si>
    <t>3k_main_ancillary_light_armour_metal_unique</t>
  </si>
  <si>
    <t>3k_main_ancillary_armour_light_armour_metal_unique</t>
  </si>
  <si>
    <t>Master's Attire</t>
  </si>
  <si>
    <t>Ornate armour for the distinguished warrior.</t>
  </si>
  <si>
    <t>armours/3k_main_ancillary_armour_light_armour_metal_unique.png</t>
  </si>
  <si>
    <t>{d48558cf-859a-4e10-9324-b2dc9c150fdd}</t>
  </si>
  <si>
    <t>3k_main_ancillary_liu_beis_armour_unique</t>
  </si>
  <si>
    <t>3k_main_ancillary_armour_liu_beis_armour_unique</t>
  </si>
  <si>
    <t>Liu Bei's Armour</t>
  </si>
  <si>
    <t>{f997ec6d-dfc1-4421-a259-22acafc5531e}</t>
  </si>
  <si>
    <t>3k_main_ancillary_liu_biaos_armour_unique</t>
  </si>
  <si>
    <t>3k_main_ancillary_armour_liu_biaos_armour_unique</t>
  </si>
  <si>
    <t>Liu Biao's Armour</t>
  </si>
  <si>
    <t>{7853492d-c2be-4940-8120-f02f4b6ee202}</t>
  </si>
  <si>
    <t>3k_main_ancillary_liu_zhangs_armour_unique</t>
  </si>
  <si>
    <t>3k_main_ancillary_armour_liu_zhangs_armour_unique</t>
  </si>
  <si>
    <t>Liu Zhang's Armour</t>
  </si>
  <si>
    <t>armours/3k_main_ancillary_liu_zhangs_armour_unique.png</t>
  </si>
  <si>
    <t>{8618b71f-d8ba-498c-b30e-f512e334858b}</t>
  </si>
  <si>
    <t>3k_main_ancillary_local_administrator</t>
  </si>
  <si>
    <t>3k_main_ancillary_follower_local_administrator</t>
  </si>
  <si>
    <t>Local Administrator</t>
  </si>
  <si>
    <t>A little local knowledge makes for a more tailored service.</t>
  </si>
  <si>
    <t>followers/3k_main_ancillary_local_administrator.png</t>
  </si>
  <si>
    <t>{0867725e-bcb5-4718-87c4-e7102952f490}</t>
  </si>
  <si>
    <t>3k_main_ancillary_lu_bus_armour_unique</t>
  </si>
  <si>
    <t>3k_main_ancillary_armour_lu_bus_armour_unique</t>
  </si>
  <si>
    <t>Lü Bu's Armour</t>
  </si>
  <si>
    <t>armours/3k_main_ancillary_lu_bus_armour_unique.png</t>
  </si>
  <si>
    <t>{45d0759a-20e6-4c00-b204-2512dd8f8a54}</t>
  </si>
  <si>
    <t>3k_main_ancillary_ma_chaos_armour_unique</t>
  </si>
  <si>
    <t>3k_main_ancillary_armour_ma_chaos_armour_unique</t>
  </si>
  <si>
    <t>Ma Chao's Armour</t>
  </si>
  <si>
    <t>{3da3e820-f396-4205-80ce-5f6c40567234}</t>
  </si>
  <si>
    <t>3k_main_ancillary_ma_su</t>
  </si>
  <si>
    <t>3k_main_ancillary_weapon_ma_su</t>
  </si>
  <si>
    <t>Dread Bringer</t>
  </si>
  <si>
    <t>Not even Gongsun Zan's white horses are as precious to him.</t>
  </si>
  <si>
    <t>weapons/3k_main_ancillary_ma_su.png</t>
  </si>
  <si>
    <t>{e8c72bd1-aab4-490c-85df-318464cd5574}</t>
  </si>
  <si>
    <t>3k_main_ancillary_ma_tengs_armour_unique</t>
  </si>
  <si>
    <t>3k_main_ancillary_armour_ma_tengs_armour_unique</t>
  </si>
  <si>
    <t>Ma Teng's Armour</t>
  </si>
  <si>
    <t>{3ab16eec-6174-4a58-84e3-a239060ec6bf}</t>
  </si>
  <si>
    <t>3k_main_ancillary_master_craftsman</t>
  </si>
  <si>
    <t>3k_main_ancillary_follower_master_craftsman</t>
  </si>
  <si>
    <t>Master Craftsman</t>
  </si>
  <si>
    <t>At the top of his profession, this man receives offers of work from far and wide.</t>
  </si>
  <si>
    <t>followers/3k_main_ancillary_master_craftsman.png</t>
  </si>
  <si>
    <t>{5c022538-8844-453d-85b4-5b4546aba913}</t>
  </si>
  <si>
    <t>3k_main_ancillary_mathematician</t>
  </si>
  <si>
    <t>3k_main_ancillary_follower_mathematician</t>
  </si>
  <si>
    <t>Mathematician</t>
  </si>
  <si>
    <t>Much more than a student of numbers, this one can see them in his mind's eye and manipulate them instantly.</t>
  </si>
  <si>
    <t>followers/3k_main_ancillary_mathematician.png</t>
  </si>
  <si>
    <t>{6bc9abc7-a012-449f-a5ce-bc4dbaae1b59}</t>
  </si>
  <si>
    <t>3k_main_ancillary_medium_armour_earth_and_metal_common</t>
  </si>
  <si>
    <t>3k_main_ancillary_armour_medium_armour_earth_and_metal_common</t>
  </si>
  <si>
    <t>Instructor's Leather</t>
  </si>
  <si>
    <t>Follow the leader, not the finery he wears.</t>
  </si>
  <si>
    <t>armours/3k_main_ancillary_armour_medium_armour_earth_and_metal_common.png</t>
  </si>
  <si>
    <t>{b91947b2-b7aa-4ba0-8225-452eecf84c77}</t>
  </si>
  <si>
    <t>3k_main_ancillary_medium_armour_earth_and_metal_refined</t>
  </si>
  <si>
    <t>3k_main_ancillary_armour_medium_armour_earth_and_metal_refined</t>
  </si>
  <si>
    <t>Expert's Leather</t>
  </si>
  <si>
    <t>The seasoned leader wears armour tested by time and combat.</t>
  </si>
  <si>
    <t>armours/3k_main_ancillary_armour_medium_armour_earth_and_metal_refined.png</t>
  </si>
  <si>
    <t>{0482c52c-5b55-42aa-874b-a7b62fa098d4}</t>
  </si>
  <si>
    <t>3k_main_ancillary_medium_armour_earth_extraordinary</t>
  </si>
  <si>
    <t>3k_main_ancillary_armour_medium_armour_earth_extraordinary</t>
  </si>
  <si>
    <t>Noble's Leather</t>
  </si>
  <si>
    <t>Armour suitable for its wearer's status and position.</t>
  </si>
  <si>
    <t>armours/3k_main_ancillary_armour_medium_armour_earth_extraordinary.png</t>
  </si>
  <si>
    <t>{55ed104e-aeeb-440a-89b9-9752ac2cf08c}</t>
  </si>
  <si>
    <t>3k_main_ancillary_medium_armour_earth_unique</t>
  </si>
  <si>
    <t>3k_main_ancillary_armour_medium_armour_earth_unique</t>
  </si>
  <si>
    <t>Lord's Will</t>
  </si>
  <si>
    <t>Armour so fine it's a physical extension of its lord's commands.</t>
  </si>
  <si>
    <t>armours/3k_main_ancillary_armour_medium_armour_earth_unique.png</t>
  </si>
  <si>
    <t>{73f152dd-2fa6-426d-93e1-737f1329ea93}</t>
  </si>
  <si>
    <t>3k_main_ancillary_medium_armour_fire_extraordinary</t>
  </si>
  <si>
    <t>3k_main_ancillary_armour_medium_armour_fire_extraordinary</t>
  </si>
  <si>
    <t>Champion's Leather</t>
  </si>
  <si>
    <t>When you're almost certain to win and you want to look good doing it…</t>
  </si>
  <si>
    <t>armours/3k_main_ancillary_armour_medium_armour_fire_extraordinary.png</t>
  </si>
  <si>
    <t>{9634da4a-95c1-4099-8c2c-4b0298663a53}</t>
  </si>
  <si>
    <t>3k_main_ancillary_medium_armour_fire_unique</t>
  </si>
  <si>
    <t>3k_main_ancillary_armour_medium_armour_fire_unique</t>
  </si>
  <si>
    <t>Leather of the Fire Phoenix</t>
  </si>
  <si>
    <t>Transcendent armour for the god amongst men.</t>
  </si>
  <si>
    <t>armours/3k_main_ancillary_armour_medium_armour_fire_unique.png</t>
  </si>
  <si>
    <t>{0fb92cdf-a730-4561-bbf2-61bb9d97e99b}</t>
  </si>
  <si>
    <t>3k_main_ancillary_medium_armour_metal_extraordinary</t>
  </si>
  <si>
    <t>3k_main_ancillary_armour_medium_armour_metal_extraordinary</t>
  </si>
  <si>
    <t>Master's Leather</t>
  </si>
  <si>
    <t>A remarkable suit to complement a general's deeds.</t>
  </si>
  <si>
    <t>armours/3k_main_ancillary_armour_medium_armour_metal_extraordinary.png</t>
  </si>
  <si>
    <t>{952ddb05-2295-48a2-b12f-f83eef81fa0c}</t>
  </si>
  <si>
    <t>3k_main_ancillary_medium_armour_metal_unique</t>
  </si>
  <si>
    <t>3k_main_ancillary_armour_medium_armour_metal_unique</t>
  </si>
  <si>
    <t>Spirit of the First Artist</t>
  </si>
  <si>
    <t>These plates contain the heart and soul - the very spirit - of their creator.</t>
  </si>
  <si>
    <t>armours/3k_main_ancillary_armour_medium_armour_metal_unique.png</t>
  </si>
  <si>
    <t>{0a04c820-1ced-4fd2-98cf-c1d2b31c2985}</t>
  </si>
  <si>
    <t>3k_main_ancillary_medium_armour_wood_and_fire_common</t>
  </si>
  <si>
    <t>3k_main_ancillary_armour_medium_armour_wood_and_fire_common</t>
  </si>
  <si>
    <t xml:space="preserve">Soldier's Reinforced Leather </t>
  </si>
  <si>
    <t>Like its wearer, this armour is simple yet functional.</t>
  </si>
  <si>
    <t>armours/3k_main_ancillary_armour_medium_armour_wood_and_fire_common.png</t>
  </si>
  <si>
    <t>{56f7cd2e-b299-4dd6-bfe5-33a8fb1db9ce}</t>
  </si>
  <si>
    <t>3k_main_ancillary_medium_armour_wood_and_fire_refined</t>
  </si>
  <si>
    <t>3k_main_ancillary_armour_medium_armour_wood_and_fire_refined</t>
  </si>
  <si>
    <t>Warrior's Reinforced Leather</t>
  </si>
  <si>
    <t>Well made armour is the warrior's pride.</t>
  </si>
  <si>
    <t>armours/3k_main_ancillary_armour_medium_armour_wood_and_fire_refined.png</t>
  </si>
  <si>
    <t>{783133af-edb1-4f45-a059-2e2694ebe48a}</t>
  </si>
  <si>
    <t>3k_main_ancillary_medium_armour_wood_extraordinary</t>
  </si>
  <si>
    <t>3k_main_ancillary_armour_medium_armour_wood_extraordinary</t>
  </si>
  <si>
    <t>Defender's Leather</t>
  </si>
  <si>
    <t>Those who hold fast shall be protected.</t>
  </si>
  <si>
    <t>armours/3k_main_ancillary_armour_medium_armour_wood_extraordinary.png</t>
  </si>
  <si>
    <t>{e6c9ae7c-3a35-4d92-b644-d040dd3cb28d}</t>
  </si>
  <si>
    <t>3k_main_ancillary_medium_armour_wood_unique</t>
  </si>
  <si>
    <t>3k_main_ancillary_armour_medium_armour_wood_unique</t>
  </si>
  <si>
    <t>Guardian</t>
  </si>
  <si>
    <t>None shall pass.</t>
  </si>
  <si>
    <t>armours/3k_main_ancillary_armour_medium_armour_wood_unique.png</t>
  </si>
  <si>
    <t>{537a14a4-8a1e-46d2-ba4d-c2ae0c70bf01}</t>
  </si>
  <si>
    <t>3k_main_ancillary_merchant</t>
  </si>
  <si>
    <t>3k_main_ancillary_follower_merchant</t>
  </si>
  <si>
    <t>Merchant</t>
  </si>
  <si>
    <t>When the world is for sale, the smart man sees a way to profit from it.</t>
  </si>
  <si>
    <t>followers/3k_main_ancillary_merchant.png</t>
  </si>
  <si>
    <t>{6397025c-7f55-45d0-b2cd-b1bd2a9d12a0}</t>
  </si>
  <si>
    <t>3k_main_ancillary_military_expert</t>
  </si>
  <si>
    <t>3k_main_ancillary_follower_military_expert</t>
  </si>
  <si>
    <t>Military Expert</t>
  </si>
  <si>
    <t>This grizzled warrior has survived not by running away, but by standing his ground.</t>
  </si>
  <si>
    <t>{325a686f-78a0-4fc2-aa01-431f55097eaa}</t>
  </si>
  <si>
    <t>3k_main_ancillary_military_instructor</t>
  </si>
  <si>
    <t>3k_main_ancillary_follower_military_instructor</t>
  </si>
  <si>
    <t>Military Instructor</t>
  </si>
  <si>
    <t>"Right, you ingrates, listen to me if you want to see another dawn!"</t>
  </si>
  <si>
    <t>followers/3k_main_ancillary_military_instructor.png</t>
  </si>
  <si>
    <t>{19c2dfdf-b622-41a5-a685-e0afec44412a}</t>
  </si>
  <si>
    <t>3k_main_ancillary_monk</t>
  </si>
  <si>
    <t>3k_main_ancillary_follower_monk</t>
  </si>
  <si>
    <t>Taoist Monk</t>
  </si>
  <si>
    <t>He lives by alms because the world of men has no value.</t>
  </si>
  <si>
    <t>followers/3k_main_ancillary_monk.png</t>
  </si>
  <si>
    <t>{b98e79a5-9f33-4a19-ae49-60551e335d5f}</t>
  </si>
  <si>
    <t>3k_main_ancillary_mount_heavenly_fire</t>
  </si>
  <si>
    <t>Heavenly Fire</t>
  </si>
  <si>
    <t>Faster and more destructive than thunder and lightning combined.</t>
  </si>
  <si>
    <t>mounts/3k_main_ancillary_heavenly_fire.png</t>
  </si>
  <si>
    <t>{3e675db2-7153-47e3-9f70-20e6929b12ff}</t>
  </si>
  <si>
    <t>3k_main_ancillary_moye</t>
  </si>
  <si>
    <t>3k_main_ancillary_weapon_moye</t>
  </si>
  <si>
    <t>Mo Ye</t>
  </si>
  <si>
    <t>Named for its creator's wife, who poured great love and skill into its making.</t>
  </si>
  <si>
    <t>weapons/3k_main_ancillary_moye.png</t>
  </si>
  <si>
    <t>{c55d560d-a5f4-465f-b170-f65fe4e59957}</t>
  </si>
  <si>
    <t>3k_main_ancillary_mozi</t>
  </si>
  <si>
    <t>3k_main_ancillary_accessory_mozi</t>
  </si>
  <si>
    <t>Mozi</t>
  </si>
  <si>
    <t>There is another way, should you choose to walk it.</t>
  </si>
  <si>
    <t>accessories/3k_main_ancillary_mozi.png</t>
  </si>
  <si>
    <t>{75e7b854-5e6b-486b-8d8c-4a4fa5f42f0c}</t>
  </si>
  <si>
    <t>3k_main_ancillary_officer</t>
  </si>
  <si>
    <t>3k_main_ancillary_follower_officer</t>
  </si>
  <si>
    <t>Officer</t>
  </si>
  <si>
    <t>"You heard the man and you know the plan!"</t>
  </si>
  <si>
    <t>followers/3k_main_ancillary_officer.png</t>
  </si>
  <si>
    <t>{22f95e3c-84c0-407f-bf2d-9e3d2ca109a0}</t>
  </si>
  <si>
    <t>3k_main_ancillary_one_handed_axe_common</t>
  </si>
  <si>
    <t>3k_main_ancillary_weapon_one_handed_axe_common</t>
  </si>
  <si>
    <t>Axe</t>
  </si>
  <si>
    <t>"Trees, heads... what's the difference?"</t>
  </si>
  <si>
    <t>weapons/3k_main_ancillary_one_handed_axe_common.png</t>
  </si>
  <si>
    <t>{c66cab02-6aa0-4daa-be4f-1d6b5280e2ed}</t>
  </si>
  <si>
    <t>3k_main_ancillary_one_handed_axe_exceptional</t>
  </si>
  <si>
    <t>3k_main_ancillary_weapon_one_handed_axe_exceptional</t>
  </si>
  <si>
    <t>War Axe</t>
  </si>
  <si>
    <t>Well forged and balanced, only a few can resist it at full swing.</t>
  </si>
  <si>
    <t>weapons/3k_main_ancillary_one_handed_axe_exceptional.png</t>
  </si>
  <si>
    <t>{b8a7225a-39fe-4c11-93ce-dc37a57ecdc7}</t>
  </si>
  <si>
    <t>3k_main_ancillary_one_handed_axe_refined</t>
  </si>
  <si>
    <t>3k_main_ancillary_weapon_one_handed_axe_refined</t>
  </si>
  <si>
    <t>Military Axe</t>
  </si>
  <si>
    <t>Refined to a higher degree to withstand war's rigour and tumult.</t>
  </si>
  <si>
    <t>weapons/3k_main_ancillary_one_handed_axe_refined.png</t>
  </si>
  <si>
    <t>{e63c7778-e070-497d-becc-fd7ee35938a7}</t>
  </si>
  <si>
    <t>3k_main_ancillary_overseer</t>
  </si>
  <si>
    <t>3k_main_ancillary_follower_overseer</t>
  </si>
  <si>
    <t>Overseer</t>
  </si>
  <si>
    <t>"Not like that! Stop, now watch me. That's better."</t>
  </si>
  <si>
    <t>followers/3k_main_ancillary_overseer.png</t>
  </si>
  <si>
    <t>{4fcc696a-b639-4b1c-ae44-13f783a84c38}</t>
  </si>
  <si>
    <t>3k_main_ancillary_philosopher</t>
  </si>
  <si>
    <t>3k_main_ancillary_follower_philosopher</t>
  </si>
  <si>
    <t>Philosopher</t>
  </si>
  <si>
    <t>"Life is really simple, but we insist on making it complicated."</t>
  </si>
  <si>
    <t>followers/3k_main_ancillary_philosopher.png</t>
  </si>
  <si>
    <t>{967c1fed-7ea0-456c-9025-c33d04950d51}</t>
  </si>
  <si>
    <t>3k_main_ancillary_porcelain_cup</t>
  </si>
  <si>
    <t>3k_main_ancillary_accessory_porcelain_cup</t>
  </si>
  <si>
    <t>Porcelain Cup</t>
  </si>
  <si>
    <t>Tea brings perfect balance to the mind; it is only right that its receptacle is perfect also.</t>
  </si>
  <si>
    <t>accessories/3k_main_ancillary_porcelain_cup.png</t>
  </si>
  <si>
    <t>{f32c66ad-2083-489d-a5fe-78ddf89f95a9}</t>
  </si>
  <si>
    <t>3k_main_ancillary_prefect</t>
  </si>
  <si>
    <t>3k_main_ancillary_follower_prefect</t>
  </si>
  <si>
    <t>Prefect</t>
  </si>
  <si>
    <t>The governor can share surplus food, or take it away, with a mere wave of his hand.</t>
  </si>
  <si>
    <t>followers/3k_main_ancillary_prefect.png</t>
  </si>
  <si>
    <t>{9792e0b9-0870-4e94-84a4-17cef93b9689}</t>
  </si>
  <si>
    <t>3k_main_ancillary_professional_instructor</t>
  </si>
  <si>
    <t>3k_main_ancillary_follower_professional_instuctor</t>
  </si>
  <si>
    <t>Professional Instructor</t>
  </si>
  <si>
    <t>You're never too old, or too powerful, to learn something new.</t>
  </si>
  <si>
    <t>followers/3k_main_ancillary_professional_instructor.png</t>
  </si>
  <si>
    <t>{f51bbb30-b45a-421a-a04e-dba4088001ed}</t>
  </si>
  <si>
    <t>3k_main_ancillary_professor</t>
  </si>
  <si>
    <t>3k_main_ancillary_follower_professor</t>
  </si>
  <si>
    <t>Professor</t>
  </si>
  <si>
    <t>What use is all that knowledge if it is not passed on to the coming generation?</t>
  </si>
  <si>
    <t>followers/3k_main_ancillary_professor.png</t>
  </si>
  <si>
    <t>{5ec99e89-a58d-47fb-b0b9-f2d993947c59}</t>
  </si>
  <si>
    <t>3k_main_ancillary_provincial_advisor</t>
  </si>
  <si>
    <t>3k_main_ancillary_follower_provincial_advisor</t>
  </si>
  <si>
    <t>Provincial Advisor</t>
  </si>
  <si>
    <t>This man knows both the land and its people, and can organise them both.</t>
  </si>
  <si>
    <t>followers/3k_main_ancillary_provincial_advisor.png</t>
  </si>
  <si>
    <t>{fdbfee54-3b27-4c50-9fae-9d64327a32c5}</t>
  </si>
  <si>
    <t>3k_main_ancillary_provincial_auditor</t>
  </si>
  <si>
    <t>3k_main_ancillary_follower_provincial_auditor</t>
  </si>
  <si>
    <t>Provincial Auditor</t>
  </si>
  <si>
    <t>You cannot hide from the state.</t>
  </si>
  <si>
    <t>followers/3k_main_ancillary_provincial_auditor.png</t>
  </si>
  <si>
    <t>{e0710773-569b-4aaa-bc39-8a42e59ab4e5}</t>
  </si>
  <si>
    <t>3k_main_ancillary_red_elite</t>
  </si>
  <si>
    <t>3k_main_ancillary_mount_red_elite</t>
  </si>
  <si>
    <t>Red Elite</t>
  </si>
  <si>
    <t>mounts/3k_main_ancillary_red_elite.png</t>
  </si>
  <si>
    <t>{6bc99e5d-68e7-41ef-9133-b4d26b012e66}</t>
  </si>
  <si>
    <t>3k_main_ancillary_red_hare</t>
  </si>
  <si>
    <t>3k_main_ancillary_mount_red_hare</t>
  </si>
  <si>
    <t>Red Hare</t>
  </si>
  <si>
    <t>Ash red, this horse stands out, and can traverse the kingdom as if it were flat.</t>
  </si>
  <si>
    <t>mounts/3k_main_ancillary_red_hare.png</t>
  </si>
  <si>
    <t>{53bd6568-3636-4016-90b1-adc150284771}</t>
  </si>
  <si>
    <t>3k_main_ancillary_red_horse</t>
  </si>
  <si>
    <t>3k_main_ancillary_mount_red_horse</t>
  </si>
  <si>
    <t>Red Horse</t>
  </si>
  <si>
    <t>mounts/3k_main_ancillary_red_horse.png</t>
  </si>
  <si>
    <t>{1154cb44-da18-4d8b-bdd1-30480cbf7154}</t>
  </si>
  <si>
    <t>3k_main_ancillary_red_stallion</t>
  </si>
  <si>
    <t>3k_main_ancillary_mount_red_stallion</t>
  </si>
  <si>
    <t>Red Stallion</t>
  </si>
  <si>
    <t>mounts/3k_main_ancillary_red_stallion.png</t>
  </si>
  <si>
    <t>{ea8e20a1-e867-4dd3-9d64-77a67ceb7850}</t>
  </si>
  <si>
    <t>3k_main_ancillary_red_thoroughbred</t>
  </si>
  <si>
    <t>3k_main_ancillary_mount_red_thoroughbred</t>
  </si>
  <si>
    <t>Red Thoroughbred</t>
  </si>
  <si>
    <t>mounts/3k_main_ancillary_red_thoroughbred.png</t>
  </si>
  <si>
    <t>{b148a65a-1a69-44f0-958a-532ac7cc631a}</t>
  </si>
  <si>
    <t>3k_main_ancillary_rites_of_zhou</t>
  </si>
  <si>
    <t>3k_main_ancillary_accessory_rites_of_zhou</t>
  </si>
  <si>
    <t>Rites of Zhou</t>
  </si>
  <si>
    <t>"Bureaucracy, codified? The exquisite irony is not lost on me…"</t>
  </si>
  <si>
    <t>accessories/3k_main_ancillary_rites_of_zhou.png</t>
  </si>
  <si>
    <t>{6ace39f7-8f10-4d37-a8e2-4affcac11d03}</t>
  </si>
  <si>
    <t>3k_main_ancillary_scholar</t>
  </si>
  <si>
    <t>3k_main_ancillary_follower_scholar</t>
  </si>
  <si>
    <t>Scholar</t>
  </si>
  <si>
    <t>Before specialisation, learn the basics.</t>
  </si>
  <si>
    <t>followers/3k_main_ancillary_scholar.png</t>
  </si>
  <si>
    <t>{f88edba6-960f-492c-98c7-0715ba3e9e63}</t>
  </si>
  <si>
    <t>3k_main_ancillary_serpent_spear</t>
  </si>
  <si>
    <t>3k_main_ancillary_weapon_serpent_spear</t>
  </si>
  <si>
    <t>Serpent Spear</t>
  </si>
  <si>
    <t>Coils of the serpent unwind.</t>
  </si>
  <si>
    <t>weapons/3k_main_ancillary_serpent_spear.png</t>
  </si>
  <si>
    <t>{61493abf-c92d-43d2-9f1f-f8a96f8811c9}</t>
  </si>
  <si>
    <t>3k_main_ancillary_shadow_runner</t>
  </si>
  <si>
    <t>3k_main_ancillary_mount_shadow_runner</t>
  </si>
  <si>
    <t>Shadow Runner</t>
  </si>
  <si>
    <t>A horse fast enough to outrun its own shadow!</t>
  </si>
  <si>
    <t>mounts/3k_main_ancillary_shadow_runner.png</t>
  </si>
  <si>
    <t>{2fb12d09-1f8a-499a-8408-266b2718fac1}</t>
  </si>
  <si>
    <t>3k_main_ancillary_shi_xies_armour_unique</t>
  </si>
  <si>
    <t>3k_main_ancillary_armour_shi_xies_armour_unique</t>
  </si>
  <si>
    <t>Shi Xie's Armour</t>
  </si>
  <si>
    <t>armours/3k_dlc06_ancillary_shi_xie.png</t>
  </si>
  <si>
    <t>{3763fbad-4f1e-496a-8902-57a1c1906020}</t>
  </si>
  <si>
    <t>3k_main_ancillary_short_ji_exceptional</t>
  </si>
  <si>
    <t>3k_main_ancillary_weapon_short_ji_exceptional</t>
  </si>
  <si>
    <t>Martial Ji</t>
  </si>
  <si>
    <t>Smaller than its brother, but no less deadly.</t>
  </si>
  <si>
    <t>weapons/3k_main_ancillary_short_ji_exceptional.png</t>
  </si>
  <si>
    <t>{f8bf2a73-81ad-4c02-abe5-971ee2e2a855}</t>
  </si>
  <si>
    <t>3k_main_ancillary_shuang_gu_jian</t>
  </si>
  <si>
    <t>3k_main_ancillary_weapon_shuang_gu_jian</t>
  </si>
  <si>
    <t>Shuang Gu Jian</t>
  </si>
  <si>
    <t>Made especially for Liu Bei at the beginning of his quest, these two swords travel everywhere with him.</t>
  </si>
  <si>
    <t>weapons/3k_main_ancillary_shuang_gu_jian.png</t>
  </si>
  <si>
    <t>{13270f44-a5ff-4806-a87f-f086fba2f0ae}</t>
  </si>
  <si>
    <t>3k_main_ancillary_sima_yis_armour_unique</t>
  </si>
  <si>
    <t>3k_main_ancillary_armour_sima_yis_armour_unique</t>
  </si>
  <si>
    <t>Sima Yi's Armour</t>
  </si>
  <si>
    <t>armours/3k_main_ancillary_sima_yis_armour_unique.png</t>
  </si>
  <si>
    <t>{ebc257d6-6911-4c90-b27c-084a9a2e7bb4}</t>
  </si>
  <si>
    <t>3k_main_ancillary_single_edged_sword_common</t>
  </si>
  <si>
    <t>3k_main_ancillary_weapon_single_edged_sword_common</t>
  </si>
  <si>
    <t>Ceremonial Sword</t>
  </si>
  <si>
    <t>More for duty than for combat.</t>
  </si>
  <si>
    <t>weapons/3k_main_ancillary_ceremonial_sword_common.png</t>
  </si>
  <si>
    <t>{fefbd807-7f93-46f4-a10e-8b21b9049c25}</t>
  </si>
  <si>
    <t>3k_main_ancillary_six_secret_teachings</t>
  </si>
  <si>
    <t>3k_main_ancillary_accessory_six_secret_teachings</t>
  </si>
  <si>
    <t>Six Secret Teachings</t>
  </si>
  <si>
    <t>Much in life requires strategy if success is to be wooed.</t>
  </si>
  <si>
    <t>accessories/3k_main_ancillary_six_secret_teachings.png</t>
  </si>
  <si>
    <t>{d0902f95-749c-462a-88cc-ea26f90e0eef}</t>
  </si>
  <si>
    <t>3k_main_ancillary_south_pointing_chariot</t>
  </si>
  <si>
    <t>3k_main_ancillary_accessory_south_pointing_chariot</t>
  </si>
  <si>
    <t>South-pointing Chariot</t>
  </si>
  <si>
    <t>Wherever you may be, the way home will always be clear.</t>
  </si>
  <si>
    <t>accessories/3k_main_ancillary_south_pointing_chariot.png</t>
  </si>
  <si>
    <t>{9c140280-adc1-4f86-a21f-7121566a55b4}</t>
  </si>
  <si>
    <t>3k_main_ancillary_spy_master</t>
  </si>
  <si>
    <t>3k_main_ancillary_follower_spy_master</t>
  </si>
  <si>
    <t>Spy Master</t>
  </si>
  <si>
    <t xml:space="preserve">The gathering of information, and what is done with it afterwards, is an art like any other. </t>
  </si>
  <si>
    <t>followers/3k_main_ancillary_spy_master.png</t>
  </si>
  <si>
    <t>{d39bfef2-cbbc-432f-8df0-11ce7b66f4b5}</t>
  </si>
  <si>
    <t>3k_main_ancillary_stone_archer</t>
  </si>
  <si>
    <t>3k_main_ancillary_accessory_stone_archer</t>
  </si>
  <si>
    <t>Stone Archer</t>
  </si>
  <si>
    <t>This archer may be made from common material, but his eye is uncommon indeed.</t>
  </si>
  <si>
    <t>accessories/3k_main_ancillary_stone_archer.png</t>
  </si>
  <si>
    <t>{4249f0aa-c0f7-4fe6-886a-313221a39a4a}</t>
  </si>
  <si>
    <t>3k_main_ancillary_stone_axe</t>
  </si>
  <si>
    <t>3k_main_ancillary_accessory_stone_axe</t>
  </si>
  <si>
    <t>Preparing for a siege takes an astute individual with a will of granite.</t>
  </si>
  <si>
    <t>accessories/3k_main_ancillary_stone_axe.png</t>
  </si>
  <si>
    <t>{4523a93d-3a28-4b73-a744-60df161699dc}</t>
  </si>
  <si>
    <t>3k_main_ancillary_stone_horse</t>
  </si>
  <si>
    <t>3k_main_ancillary_accessory_stone_horse</t>
  </si>
  <si>
    <t>Stone Horse</t>
  </si>
  <si>
    <t>Those riders who truly know their steeds remain in the saddle.</t>
  </si>
  <si>
    <t>accessories/3k_main_ancillary_stone_horse.png</t>
  </si>
  <si>
    <t>{e621a8df-d658-4b16-88b6-76253201db06}</t>
  </si>
  <si>
    <t>3k_main_ancillary_stone_monkey</t>
  </si>
  <si>
    <t>3k_main_ancillary_accessory_stone_monkey</t>
  </si>
  <si>
    <t>Stone Monkey</t>
  </si>
  <si>
    <t>Respect of hierarchy ensures that the future will be profitable.</t>
  </si>
  <si>
    <t>accessories/3k_main_ancillary_stone_monkey.png</t>
  </si>
  <si>
    <t>{b56bcddc-8355-4056-8acd-c546794c1788}</t>
  </si>
  <si>
    <t>3k_main_ancillary_stone_pig</t>
  </si>
  <si>
    <t>3k_main_ancillary_accessory_stone_pig</t>
  </si>
  <si>
    <t>Stone Pig</t>
  </si>
  <si>
    <t>Foreign trade can be lucrative, if you can see the jade through the rubble.</t>
  </si>
  <si>
    <t>accessories/3k_main_ancillary_stone_pig.png</t>
  </si>
  <si>
    <t>{eceeede3-661c-4006-9576-5420fb48625c}</t>
  </si>
  <si>
    <t>3k_main_ancillary_stone_rat</t>
  </si>
  <si>
    <t>3k_main_ancillary_accessory_stone_rat</t>
  </si>
  <si>
    <t>Stone Rat</t>
  </si>
  <si>
    <t>The merchant aspires to the rat's innate talents.</t>
  </si>
  <si>
    <t>accessories/3k_main_ancillary_stone_rat.png</t>
  </si>
  <si>
    <t>{f5d25ba8-ce14-40e9-b691-65955eaeee7a}</t>
  </si>
  <si>
    <t>3k_main_ancillary_stone_rooster</t>
  </si>
  <si>
    <t>3k_main_ancillary_accessory_stone_rooster</t>
  </si>
  <si>
    <t>Stone Rooster</t>
  </si>
  <si>
    <t>The rooster brings fortune to any who own him.</t>
  </si>
  <si>
    <t>accessories/3k_main_ancillary_stone_rooster.png</t>
  </si>
  <si>
    <t>{4eb51c69-f95d-4b42-b84e-1e68c3d36900}</t>
  </si>
  <si>
    <t>3k_main_ancillary_stone_statue_of_confucius</t>
  </si>
  <si>
    <t>3k_main_ancillary_accessory_stone_statue_of_confucius</t>
  </si>
  <si>
    <t>Stone Statue of Confucius</t>
  </si>
  <si>
    <t>It may help to gaze upon one's moral guardian before making difficult decisions.</t>
  </si>
  <si>
    <t>accessories/3k_main_ancillary_stone_statue_of_confucius.png</t>
  </si>
  <si>
    <t>{ba904bfb-7abe-4925-8f95-a2a7010eb2dc}</t>
  </si>
  <si>
    <t>3k_main_ancillary_strategies_of_the_warring_states</t>
  </si>
  <si>
    <t>3k_main_ancillary_accessory_strategies_of_the_warring_states</t>
  </si>
  <si>
    <t>Strategies of the Warring States</t>
  </si>
  <si>
    <t>Not all strategy is concerned with arms - wars of the mind, or intrigues of the court, are just as crucial.</t>
  </si>
  <si>
    <t>accessories/3k_main_ancillary_strategies_of_the_warring_states.png</t>
  </si>
  <si>
    <t>{94255260-4f4b-4fc4-9495-016e341c534b}</t>
  </si>
  <si>
    <t>3k_main_ancillary_strategist_light_armour_water_common</t>
  </si>
  <si>
    <t>3k_main_ancillary_armour_strategist_light_armour_water_common</t>
  </si>
  <si>
    <t>Vestments of Learning</t>
  </si>
  <si>
    <t>Plain and uncomplicated, for the aspiring student.</t>
  </si>
  <si>
    <t>armours/3k_main_ancillary_armour_strategist_light_armour_water_common.png</t>
  </si>
  <si>
    <t>{6119d0ee-406a-4c5a-a9b6-2775434dc5ac}</t>
  </si>
  <si>
    <t>3k_main_ancillary_strategist_light_armour_water_extraordinary</t>
  </si>
  <si>
    <t>3k_main_ancillary_armour_strategist_light_armour_water_extraordinary</t>
  </si>
  <si>
    <t>Robe of the Omen Maker</t>
  </si>
  <si>
    <t>Who would believe a prophet in rags?</t>
  </si>
  <si>
    <t>armours/3k_main_ancillary_armour_strategist_light_armour_water_extraordinary.png</t>
  </si>
  <si>
    <t>{d09aa8dc-deb0-495e-be9a-565596a8a852}</t>
  </si>
  <si>
    <t>3k_main_ancillary_strategist_light_armour_water_refined</t>
  </si>
  <si>
    <t>3k_main_ancillary_armour_strategist_light_armour_water_refined</t>
  </si>
  <si>
    <t>Tunic of Divination</t>
  </si>
  <si>
    <t>Luxurious, expertly made and only for the learned.</t>
  </si>
  <si>
    <t>armours/3k_main_ancillary_armour_strategist_light_armour_water_refined.png</t>
  </si>
  <si>
    <t>{1459f484-ddae-48c9-bb2f-adaf3b713008}</t>
  </si>
  <si>
    <t>3k_main_ancillary_strategist_light_armour_water_unique</t>
  </si>
  <si>
    <t>3k_main_ancillary_armour_strategist_light_armour_water_unique</t>
  </si>
  <si>
    <t>Waking Dragon</t>
  </si>
  <si>
    <t>Created by China's greatest living tailor to clothe its greatest living minds.</t>
  </si>
  <si>
    <t>armours/3k_main_ancillary_armour_strategist_light_armour_water_unique.png</t>
  </si>
  <si>
    <t>{a0c07b0b-36c7-446a-9e1e-4a7ec5ce9fab}</t>
  </si>
  <si>
    <t>3k_main_ancillary_sun_ces_armour_unique</t>
  </si>
  <si>
    <t>3k_main_ancillary_armour_sun_ces_armour_unique</t>
  </si>
  <si>
    <t>Sun Ce's Armour</t>
  </si>
  <si>
    <t>{e3cbbee1-2ffb-476b-80ae-e62988c00f23}</t>
  </si>
  <si>
    <t>3k_main_ancillary_sun_jians_armour_unique</t>
  </si>
  <si>
    <t>3k_main_ancillary_armour_sun_jians_armour_unique</t>
  </si>
  <si>
    <t>Sun Jian's Armour</t>
  </si>
  <si>
    <t>armours/3k_main_ancillary_sun_jians_armour_unique.png</t>
  </si>
  <si>
    <t>{a0ad23ef-39a0-48a2-89c0-50c04063b1e9}</t>
  </si>
  <si>
    <t>3k_main_ancillary_sun_quans_armour_unique</t>
  </si>
  <si>
    <t>3k_main_ancillary_armour_sun_quans_armour_unique</t>
  </si>
  <si>
    <t>Sun Quan's Armour</t>
  </si>
  <si>
    <t>{97e933c4-2e02-4bea-8cc9-56cfae1ee321}</t>
  </si>
  <si>
    <t>3k_main_ancillary_taishi_cis_armour_unique</t>
  </si>
  <si>
    <t>3k_main_ancillary_armour_taishi_cis_armour_unique</t>
  </si>
  <si>
    <t>Taishi Ci's Armour</t>
  </si>
  <si>
    <t>{c5658e67-9ed8-439c-8262-89d26e90d7d8}</t>
  </si>
  <si>
    <t>3k_main_ancillary_tao_qians_armour_unique</t>
  </si>
  <si>
    <t>3k_main_ancillary_armour_tao_qians_armour_unique</t>
  </si>
  <si>
    <t>Tao Qian's Armour</t>
  </si>
  <si>
    <t>armours/3k_main_ancillary_tao_qians_armour_unique.png</t>
  </si>
  <si>
    <t>{e9f027b8-d8e7-4e40-8688-92a152709e77}</t>
  </si>
  <si>
    <t>3k_main_ancillary_tax_collector</t>
  </si>
  <si>
    <t>3k_main_ancillary_follower_tax_collector</t>
  </si>
  <si>
    <t>Tax Collector</t>
  </si>
  <si>
    <t>It's a dirty job but someone has to do it.</t>
  </si>
  <si>
    <t>followers/3k_main_ancillary_tax_collector.png</t>
  </si>
  <si>
    <t>{a20a0026-26a0-4ac5-9ce8-9af692adc4c9}</t>
  </si>
  <si>
    <t>3k_main_ancillary_the_blue_blade</t>
  </si>
  <si>
    <t>3k_main_ancillary_weapon_the_blue_blade</t>
  </si>
  <si>
    <t>The Blue Blade</t>
  </si>
  <si>
    <t>No armour can resist this sword without equal.</t>
  </si>
  <si>
    <t>weapons/3k_main_ancillary_the_blue_blade.png</t>
  </si>
  <si>
    <t>{9e336fa4-909c-4714-831a-2409203773b4}</t>
  </si>
  <si>
    <t>3k_main_ancillary_the_emperor</t>
  </si>
  <si>
    <t>3k_main_ancillary_accessory_the_emperor</t>
  </si>
  <si>
    <t>The Emperor</t>
  </si>
  <si>
    <t>The Huangdi's company alone speaks volumes about his companion's importance.</t>
  </si>
  <si>
    <t>followers/3k_main_ancillary_the_emperor.png</t>
  </si>
  <si>
    <t>{d315ea11-5665-490f-b65c-f6fe13eba559}</t>
  </si>
  <si>
    <t>3k_main_ancillary_the_methods_of_the_sima</t>
  </si>
  <si>
    <t>3k_main_ancillary_accessory_the_methods_of_the_sima</t>
  </si>
  <si>
    <t>The Methods of the Sima</t>
  </si>
  <si>
    <t>The Marshal's Art of War' contains everything a general needs to know or reference.</t>
  </si>
  <si>
    <t>accessories/3k_main_ancillary_the_methods_of_the_sima.png</t>
  </si>
  <si>
    <t>{f2b20ecd-8365-442f-bf1b-1f8563748e43}</t>
  </si>
  <si>
    <t>3k_main_ancillary_the_nine_chapters_on_the_mathematical_art</t>
  </si>
  <si>
    <t>3k_main_ancillary_accessory_the_nine_chapters_on_the_mathematical_art</t>
  </si>
  <si>
    <t>The Nine Chapters on the Mathematical Art</t>
  </si>
  <si>
    <t>Understanding numbers is the first step towards their control.</t>
  </si>
  <si>
    <t>accessories/3k_main_ancillary_the_nine_chapters_on_the_mathematical_art.png</t>
  </si>
  <si>
    <t>{cdd1ef2e-67b4-45a9-8500-6c5074725548}</t>
  </si>
  <si>
    <t>3k_main_ancillary_the_three_strategies_of_the_duke_of_the_yellow_rock</t>
  </si>
  <si>
    <t>3k_main_ancillary_accessory_the_three_strategies_of_the_duke_of_the_yellow_rock</t>
  </si>
  <si>
    <t>The Three Strategies of the Duke of the Yellow Rock</t>
  </si>
  <si>
    <t>Master these 'three points' and victory will not just be in sight, but within reach.</t>
  </si>
  <si>
    <t>accessories/3k_main_ancillary_the_three_strategies_of_the_duke_of_the_yellow.png</t>
  </si>
  <si>
    <t>{effa5b34-8c3c-448e-b188-ed2ae83f88a9}</t>
  </si>
  <si>
    <t>3k_main_ancillary_trader</t>
  </si>
  <si>
    <t>3k_main_ancillary_follower_trader</t>
  </si>
  <si>
    <t>Trader</t>
  </si>
  <si>
    <t>What many consider to be beneath them, this man sees as his route to riches.</t>
  </si>
  <si>
    <t>followers/3k_main_ancillary_trader.png</t>
  </si>
  <si>
    <t>{919b0695-54c1-4582-8b9b-a5adcc49f110}</t>
  </si>
  <si>
    <t>3k_main_ancillary_trident_halberd</t>
  </si>
  <si>
    <t>3k_main_ancillary_weapon_trident_halberd</t>
  </si>
  <si>
    <t>Sky Piercer</t>
  </si>
  <si>
    <t>Lü Bu and his favoured weapon fight as if they were one.</t>
  </si>
  <si>
    <t>weapons/3k_main_ancillary_trident_halberd.png</t>
  </si>
  <si>
    <t>{e4ad286c-0eb7-4efd-b5df-653480934e99}</t>
  </si>
  <si>
    <t>3k_main_ancillary_trust_of_god</t>
  </si>
  <si>
    <t>3k_main_ancillary_weapon_trust_of_god</t>
  </si>
  <si>
    <t>Trust of God</t>
  </si>
  <si>
    <t>One of the finest swords ever created, this is Cao Cao's personal weapon of choice.</t>
  </si>
  <si>
    <t>weapons/3k_main_ancillary_trust_of_god.png</t>
  </si>
  <si>
    <t>{011865f0-ab85-4f1b-b2bf-e1bd9276ddf8}</t>
  </si>
  <si>
    <t>3k_main_ancillary_two_handed_axe_common</t>
  </si>
  <si>
    <t>3k_main_ancillary_weapon_two_handed_axe_common</t>
  </si>
  <si>
    <t>Great Axe</t>
  </si>
  <si>
    <t>If it takes two hands just to pick it up, you can imagine what it does to skulls.</t>
  </si>
  <si>
    <t>weapons/3k_main_ancillary_two_handed_axe_common.png</t>
  </si>
  <si>
    <t>{f7654ca7-a0b5-4a66-a506-b154759d1905}</t>
  </si>
  <si>
    <t>3k_main_ancillary_two_handed_axe_exceptional</t>
  </si>
  <si>
    <t>3k_main_ancillary_weapon_two_handed_axe_exceptional</t>
  </si>
  <si>
    <t>Battle Axe</t>
  </si>
  <si>
    <t>"Believe me, you don't want to be on the receiving end."</t>
  </si>
  <si>
    <t>weapons/3k_main_ancillary_two_handed_axe_exceptional.png</t>
  </si>
  <si>
    <t>{3be71914-76c8-4eb8-8aeb-782b53833d6b}</t>
  </si>
  <si>
    <t>3k_main_ancillary_two_handed_axe_refined</t>
  </si>
  <si>
    <t>3k_main_ancillary_weapon_two_handed_axe_refined</t>
  </si>
  <si>
    <t>Military Great Axe</t>
  </si>
  <si>
    <t>To wield this mighty blade you need two hands, and the strength of the ox.</t>
  </si>
  <si>
    <t>weapons/3k_main_ancillary_two_handed_axe_refined.png</t>
  </si>
  <si>
    <t>{4e74c2f3-011d-454b-bf5d-808f926b6c1c}</t>
  </si>
  <si>
    <t>3k_main_ancillary_two_handed_spear_common</t>
  </si>
  <si>
    <t>3k_main_ancillary_weapon_two_handed_spear_common</t>
  </si>
  <si>
    <t>Spear</t>
  </si>
  <si>
    <t>"No! Pointy end in the air."</t>
  </si>
  <si>
    <t>weapons/3k_main_ancillary_two_handed_spear_common.png</t>
  </si>
  <si>
    <t>{764810ca-47ac-452e-8187-72687e6b63c9}</t>
  </si>
  <si>
    <t>3k_main_ancillary_two_handed_spear_exceptional</t>
  </si>
  <si>
    <t>3k_main_ancillary_weapon_two_handed_spear_exceptional</t>
  </si>
  <si>
    <t>Heirloom Spear</t>
  </si>
  <si>
    <t>"This weapon has seen regimes rise and fall. Not sure it's still fit for purpose, if I'm honest."</t>
  </si>
  <si>
    <t>weapons/3k_main_ancillary_two_handed_spear_exceptional.png</t>
  </si>
  <si>
    <t>{1e0b1271-ab33-4b06-9ccd-79ea4b35b8ac}</t>
  </si>
  <si>
    <t>3k_main_ancillary_two_handed_spear_refined</t>
  </si>
  <si>
    <t>3k_main_ancillary_weapon_two_handed_spear_refined</t>
  </si>
  <si>
    <t>Family Spear</t>
  </si>
  <si>
    <t>"Your grandfather used this against the bandits."</t>
  </si>
  <si>
    <t>weapons/3k_main_ancillary_two_handed_spear_refined.png</t>
  </si>
  <si>
    <t>{e6ec8ebf-42c9-435a-9b8d-94b9a092f86a}</t>
  </si>
  <si>
    <t>3k_main_ancillary_two_handed_spear_unique</t>
  </si>
  <si>
    <t>3k_main_ancillary_weapon_two_handed_spear_unique</t>
  </si>
  <si>
    <t>Ancestral Pledge</t>
  </si>
  <si>
    <t>A magnificent weapon, this spear truly embodies the integrity of its bearer.</t>
  </si>
  <si>
    <t>weapons/3k_main_ancillary_two_handed_spear_unique.png</t>
  </si>
  <si>
    <t>{90894485-a3ca-4dad-b4fb-16ab75cb7afb}</t>
  </si>
  <si>
    <t>3k_main_ancillary_tycoon</t>
  </si>
  <si>
    <t>3k_main_ancillary_follower_tycoon</t>
  </si>
  <si>
    <t>Tycoon</t>
  </si>
  <si>
    <t>Commerce is all.</t>
  </si>
  <si>
    <t>followers/3k_main_ancillary_tycoon.png</t>
  </si>
  <si>
    <t>{4ec1a6c5-d5ce-4445-ac75-99362ff84281}</t>
  </si>
  <si>
    <t>3k_main_ancillary_water_clock</t>
  </si>
  <si>
    <t>3k_main_ancillary_accessory_water_clock</t>
  </si>
  <si>
    <t>Water Clock</t>
  </si>
  <si>
    <t>Time's relentless progress can be measured by the flow of water.</t>
  </si>
  <si>
    <t>accessories/3k_main_ancillary_water_clock.png</t>
  </si>
  <si>
    <t>{2305f445-8661-47bf-bf1a-4a9ad708fcdc}</t>
  </si>
  <si>
    <t>3k_main_ancillary_weapon_ancient_silver_sword</t>
  </si>
  <si>
    <t>Ancient Silver Sword</t>
  </si>
  <si>
    <t>Forged by the ancients with knowledge long since lost.</t>
  </si>
  <si>
    <t>weapons/3k_main_ancillary_ancient_silver_sword.png</t>
  </si>
  <si>
    <t>{5847cdb2-81e6-4389-b8b6-448037190925}</t>
  </si>
  <si>
    <t>3k_main_ancillary_weapon_bow_huang_zhong</t>
  </si>
  <si>
    <t>Heirloom Bow of Huang</t>
  </si>
  <si>
    <t>Although a veteran of many battles, like its master, Huang Zhong's bow retains much vigour and vitality.</t>
  </si>
  <si>
    <t>weapons/3k_main_ancillary_bow_huang_zhong.png</t>
  </si>
  <si>
    <t>{2bac9fe5-8b2f-431f-8283-cb19888336ea}</t>
  </si>
  <si>
    <t>3k_main_ancillary_weapon_bow_lady_sun</t>
  </si>
  <si>
    <t>Cinnabar-red Bow</t>
  </si>
  <si>
    <t>Able to strike down both man and monster.</t>
  </si>
  <si>
    <t>{6df6f734-5d75-4e12-a922-cd9de2fe5a9d}</t>
  </si>
  <si>
    <t>3k_main_ancillary_weapon_bow_taishi_ci</t>
  </si>
  <si>
    <t>Breath &amp; Wind</t>
  </si>
  <si>
    <t>"His breath became the wind, his voice the thunder."</t>
  </si>
  <si>
    <t>{84b50c32-66b6-42f2-ae22-5b7c234610f2}</t>
  </si>
  <si>
    <t>3k_main_ancillary_weapon_two_handed_axe_unique</t>
  </si>
  <si>
    <t>Eater of Courage</t>
  </si>
  <si>
    <t>So named as even the bravest have turned tail at the sight of it.</t>
  </si>
  <si>
    <t>{4bbe1dc4-3500-4258-bc56-a901673eb591}</t>
  </si>
  <si>
    <t>3k_main_ancillary_wei_liaozi</t>
  </si>
  <si>
    <t>3k_main_ancillary_accessory_wei_liaozi</t>
  </si>
  <si>
    <t>War does not concern itself with battle alone - the council chamber can be just as much the battlefield, and words its weapons.</t>
  </si>
  <si>
    <t>accessories/3k_main_ancillary_wei_liaozi.png</t>
  </si>
  <si>
    <t>{af0f64b2-656c-407a-9eb3-8e317ffd707d}</t>
  </si>
  <si>
    <t>3k_main_ancillary_white_elite</t>
  </si>
  <si>
    <t>3k_main_ancillary_mount_white_elite</t>
  </si>
  <si>
    <t>White Elite</t>
  </si>
  <si>
    <t>mounts/3k_main_ancillary_white_elite.png</t>
  </si>
  <si>
    <t>{d889dd78-5bcd-4035-96ae-699b4e7e343a}</t>
  </si>
  <si>
    <t>3k_main_ancillary_white_horse</t>
  </si>
  <si>
    <t>3k_main_ancillary_mount_white_horse</t>
  </si>
  <si>
    <t>White Horse</t>
  </si>
  <si>
    <t>mounts/3k_main_ancillary_white_horse.png</t>
  </si>
  <si>
    <t>{75cd3870-f269-49c7-b68f-941171289a71}</t>
  </si>
  <si>
    <t>3k_main_ancillary_white_stallion</t>
  </si>
  <si>
    <t>3k_main_ancillary_mount_white_stallion</t>
  </si>
  <si>
    <t>White Stallion</t>
  </si>
  <si>
    <t>mounts/3k_main_ancillary_white_stallion.png</t>
  </si>
  <si>
    <t>{7f9635da-db38-4065-8c2f-2756d4ac1bc6}</t>
  </si>
  <si>
    <t>3k_main_ancillary_white_thoroughbred</t>
  </si>
  <si>
    <t>3k_main_ancillary_mount_white_thoroughbred</t>
  </si>
  <si>
    <t>White Thoroughbred</t>
  </si>
  <si>
    <t>mounts/3k_main_ancillary_white_thoroughbred.png</t>
  </si>
  <si>
    <t>{21e92e8f-b9ea-4864-ba9f-af9b46967ab9}</t>
  </si>
  <si>
    <t>3k_main_ancillary_wooden_dog</t>
  </si>
  <si>
    <t>3k_main_ancillary_accessory_wooden_dog</t>
  </si>
  <si>
    <t>Wooden Dog</t>
  </si>
  <si>
    <t>Vermin must be controlled in the afterlife as it is on this mortal coil.</t>
  </si>
  <si>
    <t>accessories/3k_main_ancillary_wooden_dog.png</t>
  </si>
  <si>
    <t>{63a8bd18-fcc7-49a5-8414-db0bd7be0b4c}</t>
  </si>
  <si>
    <t>3k_main_ancillary_wooden_fish</t>
  </si>
  <si>
    <t>3k_main_ancillary_accessory_wooden_fish</t>
  </si>
  <si>
    <t>Wooden Fish</t>
  </si>
  <si>
    <t>The dead have to eat, you know.</t>
  </si>
  <si>
    <t>accessories/3k_main_ancillary_wooden_fish.png</t>
  </si>
  <si>
    <t>{bfd76865-3eed-4d82-873e-7341088af996}</t>
  </si>
  <si>
    <t>3k_main_ancillary_wooden_ox</t>
  </si>
  <si>
    <t>3k_main_ancillary_accessory_wooden_ox</t>
  </si>
  <si>
    <t>Wooden Ox</t>
  </si>
  <si>
    <t>Such an object ensures the peasant has a means of income, even after death.</t>
  </si>
  <si>
    <t>accessories/3k_main_ancillary_wooden_ox.png</t>
  </si>
  <si>
    <t>{407b7241-2c10-4086-8e66-cf5a89bbdf75}</t>
  </si>
  <si>
    <t>3k_main_ancillary_wuzi</t>
  </si>
  <si>
    <t>3k_main_ancillary_accessory_wuzi</t>
  </si>
  <si>
    <t>Wuzi</t>
  </si>
  <si>
    <t>Let the unfolding situation guide your thoughts, and then your hand.</t>
  </si>
  <si>
    <t>accessories/3k_main_ancillary_wuzi.png</t>
  </si>
  <si>
    <t>{9bd30aa0-9301-4d9a-a1da-a40e7c4b8a31}</t>
  </si>
  <si>
    <t>3k_main_ancillary_xiahou_duns_armour_unique</t>
  </si>
  <si>
    <t>3k_main_ancillary_armour_xiahou_duns_armour_unique</t>
  </si>
  <si>
    <t>Xiahou Dun's Armour</t>
  </si>
  <si>
    <t>{22ea6684-e4b0-41c9-929c-cb0ce707cfe0}</t>
  </si>
  <si>
    <t>3k_main_ancillary_xiahou_yuans_armour_unique</t>
  </si>
  <si>
    <t>3k_main_ancillary_armour_xiahou_yuans_armour_unique</t>
  </si>
  <si>
    <t>Xiahou Yuan's Armour</t>
  </si>
  <si>
    <t>{21bdb0c7-4ef0-475f-acfb-d2cbcdceac57}</t>
  </si>
  <si>
    <t>3k_main_ancillary_xu_chus_armour_unique</t>
  </si>
  <si>
    <t>3k_main_ancillary_armour_xu_chus_armour_unique</t>
  </si>
  <si>
    <t>Xu Chu's Armour</t>
  </si>
  <si>
    <t>{8845a0a5-b48a-449a-b545-c8336319d243}</t>
  </si>
  <si>
    <t>3k_main_ancillary_xu_huangs_armour_unique</t>
  </si>
  <si>
    <t>3k_main_ancillary_armour_xu_huangs_armour_unique</t>
  </si>
  <si>
    <t>Xu Huang's Armour</t>
  </si>
  <si>
    <t>{da8cfc39-ee12-4374-90ae-449bf36c76e5}</t>
  </si>
  <si>
    <t>3k_main_ancillary_yellow_hoofed_thunder</t>
  </si>
  <si>
    <t>3k_main_ancillary_mount_yellow_hoofed_thunder</t>
  </si>
  <si>
    <t>Yellow-hoofed Thunder</t>
  </si>
  <si>
    <t>Cao Cao's favourite steed, if the stories are to be believed.</t>
  </si>
  <si>
    <t>mounts/3k_main_ancillary_yellow_hoofed_thunder.png</t>
  </si>
  <si>
    <t>{d87f449a-29ba-453e-912f-dadefb6f41a3}</t>
  </si>
  <si>
    <t>3k_main_ancillary_yuan_shaos_armour_unique</t>
  </si>
  <si>
    <t>3k_main_ancillary_armour_yuan_shaos_armour_unique</t>
  </si>
  <si>
    <t>Yuan Shao's Armour</t>
  </si>
  <si>
    <t>{d073837d-2c42-443c-9310-49c264896fee}</t>
  </si>
  <si>
    <t>3k_main_ancillary_yuan_shus_armour_unique</t>
  </si>
  <si>
    <t>3k_main_ancillary_armour_yuan_shus_armour_unique</t>
  </si>
  <si>
    <t>Yuan Shu's Armour</t>
  </si>
  <si>
    <t>{e346b59b-dd57-4631-8bbe-8a80b300d68f}</t>
  </si>
  <si>
    <t>3k_main_ancillary_yue_jins_armour_unique</t>
  </si>
  <si>
    <t>3k_main_ancillary_armour_yue_jins_armour_unique</t>
  </si>
  <si>
    <t>Yue Jin's Armour</t>
  </si>
  <si>
    <t>{0af5af9d-fce2-49ab-982c-f9aadf475bf6}</t>
  </si>
  <si>
    <t>3k_main_ancillary_zhang_feis_armour_unique</t>
  </si>
  <si>
    <t>3k_main_ancillary_armour_zhang_feis_armour_unique</t>
  </si>
  <si>
    <t>Zhang Fei's Armour</t>
  </si>
  <si>
    <t>{11da6d85-fdfd-4435-9752-2259f291ed5c}</t>
  </si>
  <si>
    <t>3k_main_ancillary_zhang_liaos_armour_unique</t>
  </si>
  <si>
    <t>3k_main_ancillary_armour_zhang_liaos_armour_unique</t>
  </si>
  <si>
    <t>Zhang Liao's Armour</t>
  </si>
  <si>
    <t>armours/3k_main_ancillary_zhang_liaos_armour_unique.png</t>
  </si>
  <si>
    <t>{ee943dee-eaec-46df-b3f4-112edc9757df}</t>
  </si>
  <si>
    <t>3k_main_ancillary_zhang_lus_armour_unique</t>
  </si>
  <si>
    <t>3k_main_ancillary_armour_zhang_lus_armour_unique</t>
  </si>
  <si>
    <t>Zhang Lu's Armour</t>
  </si>
  <si>
    <t>armours/3k_main_ancillary_zhang_lus_armour_unique.png</t>
  </si>
  <si>
    <t>{8087e706-36a2-4208-a362-95476fe5d334}</t>
  </si>
  <si>
    <t>3k_main_ancillary_zhang_yans_armour_unique</t>
  </si>
  <si>
    <t>3k_main_ancillary_armour_zhang_yans_armour_unique</t>
  </si>
  <si>
    <t>Zhang Yan's Armour</t>
  </si>
  <si>
    <t>armours/3k_main_ancillary_zhang_yan_armour_unique.png</t>
  </si>
  <si>
    <t>{89457824-cde8-4594-9b0f-f2bde1e0aac6}</t>
  </si>
  <si>
    <t>3k_main_ancillary_zhao_yuns_armour_unique</t>
  </si>
  <si>
    <t>3k_main_ancillary_armour_zhao_yuns_armour_unique</t>
  </si>
  <si>
    <t>Zhao Yun's Armour</t>
  </si>
  <si>
    <t>{90b5842b-01d2-48f3-9ae3-cb3ed852448e}</t>
  </si>
  <si>
    <t>3k_main_ancillary_zheng_jiangs_armour_unique</t>
  </si>
  <si>
    <t>3k_main_ancillary_armour_zheng_jiangs_armour_unique</t>
  </si>
  <si>
    <t>Zheng Jiang's Armour</t>
  </si>
  <si>
    <t>{2a1cfcf1-02b1-4f0d-ac62-d26706dce667}</t>
  </si>
  <si>
    <t>3k_main_ancillary_zhou_yus_armour_unique</t>
  </si>
  <si>
    <t>3k_main_ancillary_armour_zhou_yus_armour_unique</t>
  </si>
  <si>
    <t>Zhou Yu's Armour</t>
  </si>
  <si>
    <t>{de493ac1-e858-4277-99b7-4b9e51a2c5d1}</t>
  </si>
  <si>
    <t>3k_main_ancillary_zhuangzi</t>
  </si>
  <si>
    <t>3k_main_ancillary_accessory_zhuangzi</t>
  </si>
  <si>
    <t>Zhuangzi</t>
  </si>
  <si>
    <t>Simple tales belie great truths to live and die by.</t>
  </si>
  <si>
    <t>accessories/3k_main_ancillary_zhuangzi.png</t>
  </si>
  <si>
    <t>{9bb3eb26-027b-4b1d-9dac-7c826fdd6184}</t>
  </si>
  <si>
    <t>3k_main_ancillary_zhuge_liangs_armour_unique</t>
  </si>
  <si>
    <t>3k_main_ancillary_armour_zhuge_liangs_armour_unique</t>
  </si>
  <si>
    <t>Zhuge Liang's Armour</t>
  </si>
  <si>
    <t>armours/3k_main_ancillary_zhuge_liangs_armour_unique.png</t>
  </si>
  <si>
    <t>{9f0d6e97-3121-407a-a06d-ca7060e0eb01}</t>
  </si>
  <si>
    <t>3k_main_ceo_equipment_permissions_armour_earth</t>
  </si>
  <si>
    <t>{1685c583-6259-405d-be92-8d4bfa9fe7b2}</t>
  </si>
  <si>
    <t>3k_main_ceo_equipment_permissions_armour_fire</t>
  </si>
  <si>
    <t>{398180e4-22d9-4416-9277-81857e1ed6d3}</t>
  </si>
  <si>
    <t>3k_main_ceo_equipment_permissions_armour_metal</t>
  </si>
  <si>
    <t>{647ca650-67ae-4629-8228-28d827aa86dc}</t>
  </si>
  <si>
    <t>3k_main_ceo_equipment_permissions_armour_unique</t>
  </si>
  <si>
    <t>{c329a0f8-765f-456a-9898-626b639fd1c1}</t>
  </si>
  <si>
    <t>3k_main_ceo_equipment_permissions_armour_water</t>
  </si>
  <si>
    <t>{7b70923e-bd16-4013-bd5c-55925fecc9c7}</t>
  </si>
  <si>
    <t>3k_main_ceo_equipment_permissions_armour_wood</t>
  </si>
  <si>
    <t>{cda0704f-70bc-4483-ba69-1953114d1642}</t>
  </si>
  <si>
    <t>3k_main_ceo_equipment_permissions_weapons_all</t>
  </si>
  <si>
    <t>{d1e7dead-6ef6-4e6e-a85c-38ae9a138535}</t>
  </si>
  <si>
    <t>3k_main_ceo_equipment_permissions_weapons_earth</t>
  </si>
  <si>
    <t>{b9f3f9ee-0712-4621-a90a-82dbcee4c1e9}</t>
  </si>
  <si>
    <t>3k_main_ceo_equipment_permissions_weapons_fire</t>
  </si>
  <si>
    <t>{f2385d98-5ae8-4d77-8f8c-07e2103b8acc}</t>
  </si>
  <si>
    <t>3k_main_ceo_equipment_permissions_weapons_metal</t>
  </si>
  <si>
    <t>{c2eb9893-35c7-4de4-b912-585a2dd81a35}</t>
  </si>
  <si>
    <t>3k_main_ceo_equipment_permissions_weapons_water</t>
  </si>
  <si>
    <t>{6d204f5d-441b-4346-9c72-147b94980d18}</t>
  </si>
  <si>
    <t>3k_main_ceo_equipment_permissions_weapons_wood</t>
  </si>
  <si>
    <t>{0e05c113-9ef8-4b45-b81c-846219f79e5f}</t>
  </si>
  <si>
    <t>3k_main_ceo_node_career_childhood_earth_01</t>
  </si>
  <si>
    <t>Good Manager</t>
  </si>
  <si>
    <t>Their peers might consider them bossy, but this youngster demonstrates authority and decisiveness in their actions.</t>
  </si>
  <si>
    <t>UI/Campaign UI/traits/icon_career_nobility.png</t>
  </si>
  <si>
    <t>{47c57001-b007-4824-9b76-7c92122436ed}</t>
  </si>
  <si>
    <t>3k_main_ceo_node_career_childhood_fire_01</t>
  </si>
  <si>
    <t>Enjoys Hunting</t>
  </si>
  <si>
    <t>This one is never sedentary, and always indulges in the joys of the hunt.</t>
  </si>
  <si>
    <t>UI/Campaign UI/traits/icon_career_soldiery.png</t>
  </si>
  <si>
    <t>{78da185a-fc43-4bc5-9a2b-ae4578b8648a}</t>
  </si>
  <si>
    <t>3k_main_ceo_node_career_childhood_metal_01</t>
  </si>
  <si>
    <t>Introvert</t>
  </si>
  <si>
    <t>For some youngsters, preferring one's own company is a sign of unique strengths.</t>
  </si>
  <si>
    <t>UI/Campaign UI/traits/icon_career_artisan.png</t>
  </si>
  <si>
    <t>{cc52fb67-2360-43ee-a021-732ba3762b75}</t>
  </si>
  <si>
    <t>3k_main_ceo_node_career_childhood_water_01</t>
  </si>
  <si>
    <t>Courtier</t>
  </si>
  <si>
    <t>Do not mistake a keen interest in stately affairs as merely the nosiness of youth.</t>
  </si>
  <si>
    <t>UI/Campaign UI/traits/icon_career_scholar.png</t>
  </si>
  <si>
    <t>{c3daac4d-4de3-44fc-9a72-c7e8150b5b96}</t>
  </si>
  <si>
    <t>3k_main_ceo_node_career_childhood_wood_01</t>
  </si>
  <si>
    <t>Arbiter</t>
  </si>
  <si>
    <t>The level-headedness to negotiate and reconcile fairly is a rare quality in one so young.</t>
  </si>
  <si>
    <t>UI/Campaign UI/traits/icon_career_peasantry.png</t>
  </si>
  <si>
    <t>{61b66275-a107-4d93-8de5-53f09f05e93d}</t>
  </si>
  <si>
    <t>3k_main_ceo_node_career_generated_agent_earth_01</t>
  </si>
  <si>
    <t>Preacher</t>
  </si>
  <si>
    <t>A zealously made point, delivered with wild-eyed conviction, can inspire and incite even the staunchest non-believer.</t>
  </si>
  <si>
    <t>3k_main_opinion_topic_set_discipline_aescetic</t>
  </si>
  <si>
    <t>{f87343ac-bdce-455d-a6d3-9a3eb16da7a2}</t>
  </si>
  <si>
    <t>3k_main_ceo_node_career_generated_agent_fire_01</t>
  </si>
  <si>
    <t>Guerrilla</t>
  </si>
  <si>
    <t>"We might be vastly outnumbered, but never underestimate the element of surprise!"</t>
  </si>
  <si>
    <t>3k_main_opinion_topic_set_determination_defiant</t>
  </si>
  <si>
    <t>{c820a9ac-e90c-43bc-8972-40a24dae4ac8}</t>
  </si>
  <si>
    <t>3k_main_ceo_node_career_generated_agent_metal_01</t>
  </si>
  <si>
    <t>Agent</t>
  </si>
  <si>
    <t>"I am charged with a duty that I am honour-bound to prosecute. Stand aside."</t>
  </si>
  <si>
    <t>3k_main_opinion_topic_set_caution_elusive</t>
  </si>
  <si>
    <t>{ccee00ce-93be-462f-85db-f3cfb63aa827}</t>
  </si>
  <si>
    <t>3k_main_ceo_node_career_generated_agent_water_01</t>
  </si>
  <si>
    <t>Manipulator</t>
  </si>
  <si>
    <t>Always working behind the scenes, this individual is a master of intrigue.</t>
  </si>
  <si>
    <t>3k_main_opinion_topic_set_vice_deceitful</t>
  </si>
  <si>
    <t>{af524003-02b4-4444-99b6-e707118bd01c}</t>
  </si>
  <si>
    <t>3k_main_ceo_node_career_generated_agent_wood_01</t>
  </si>
  <si>
    <t>Local Hero</t>
  </si>
  <si>
    <t>Not all heroes wear armour. But some, also, do.</t>
  </si>
  <si>
    <t>UI/Campaign UI/traits/icon_creative_good.png</t>
  </si>
  <si>
    <t>{06e044ae-9194-4b14-954e-e142508efe03}</t>
  </si>
  <si>
    <t>3k_main_ceo_node_career_generated_envoy_earth_01</t>
  </si>
  <si>
    <t>Outsider</t>
  </si>
  <si>
    <t>Accepted by their surrogate family, but nevertheless still a fish out of water.</t>
  </si>
  <si>
    <t>UI/Campaign UI/traits/icon_anti-social_good.png</t>
  </si>
  <si>
    <t>{bd2febde-3b69-477f-a4af-6a6c42b194fc}</t>
  </si>
  <si>
    <t>3k_main_ceo_node_career_generated_envoy_fire_01</t>
  </si>
  <si>
    <t>Militant</t>
  </si>
  <si>
    <t>When war comes, those who stay ready are first to be called.</t>
  </si>
  <si>
    <t>UI/Campaign UI/traits/icon_feared_good.png</t>
  </si>
  <si>
    <t>{18258318-1d94-4f97-9cc4-6fd4a0c894f9}</t>
  </si>
  <si>
    <t>3k_main_ceo_node_career_generated_envoy_metal_01</t>
  </si>
  <si>
    <t>People-skills, coupled to an aptitude for business, make this one a crafty merchant indeed.</t>
  </si>
  <si>
    <t>UI/Campaign UI/traits/icon_bright_good.png</t>
  </si>
  <si>
    <t>{5470def9-2a12-4bcb-bbb6-8b43ec577eb3}</t>
  </si>
  <si>
    <t>3k_main_ceo_node_career_generated_envoy_water_01</t>
  </si>
  <si>
    <t>Advisor</t>
  </si>
  <si>
    <t>There is no worse enemy than bad advice, and few better friends than a wise confidant.</t>
  </si>
  <si>
    <t>3k_main_opinion_topic_set_intelligence_wise</t>
  </si>
  <si>
    <t>{a38e17ee-176e-43d7-b705-417df17023aa}</t>
  </si>
  <si>
    <t>3k_main_ceo_node_career_generated_envoy_wood_01</t>
  </si>
  <si>
    <t>Village Chief</t>
  </si>
  <si>
    <t>To lead a community takes confidence, focus and integrity, which this one has in abundance.</t>
  </si>
  <si>
    <t>UI/Campaign UI/traits/icon_social_good.png</t>
  </si>
  <si>
    <t>{293b3db0-7196-4be9-9c6a-4e50105874c7}</t>
  </si>
  <si>
    <t>3k_main_ceo_node_career_generated_general_earth_01</t>
  </si>
  <si>
    <t>It is better to have an army of donkeys led by a tiger, than an army of tigers led by a donkey.</t>
  </si>
  <si>
    <t>{9e3d7277-8ced-4ecd-bfa5-021ed50e2493}</t>
  </si>
  <si>
    <t>3k_main_ceo_node_career_generated_general_fire_01</t>
  </si>
  <si>
    <t>Warrior</t>
  </si>
  <si>
    <t>Any simpleton can wield a weapon and fight, but a resolute acceptance of death marks out the true warrior.</t>
  </si>
  <si>
    <t>{ceeed95d-f750-43d6-a8a7-240a7a0060e7}</t>
  </si>
  <si>
    <t>3k_main_ceo_node_career_generated_general_metal_01</t>
  </si>
  <si>
    <t>A stalwart protector, they never fall asleep at their post.</t>
  </si>
  <si>
    <t>3k_main_opinion_topic_set_perception_vigilant</t>
  </si>
  <si>
    <t>{b76517d7-0bf6-435b-b407-395664992dfa}</t>
  </si>
  <si>
    <t>3k_main_ceo_node_career_generated_general_water_01</t>
  </si>
  <si>
    <t>Tactician</t>
  </si>
  <si>
    <t>When it comes to strategy and battlefield manoeuvres, the devil is very much in the detail.</t>
  </si>
  <si>
    <t>{d82e73d0-586e-4867-921a-56b155bfdee5}</t>
  </si>
  <si>
    <t>3k_main_ceo_node_career_generated_general_wood_01</t>
  </si>
  <si>
    <t>Militia Veteran</t>
  </si>
  <si>
    <t>This veteran has seen it all, done it all, and he will almost certainly tell you about it, given the chance.</t>
  </si>
  <si>
    <t>3k_main_opinion_topic_set_discipline_disciplinarian</t>
  </si>
  <si>
    <t>{dada8d05-e16e-4c91-a45a-42a8066828b0}</t>
  </si>
  <si>
    <t>3k_main_ceo_node_career_generated_governor_earth_01</t>
  </si>
  <si>
    <t>Peacekeeper</t>
  </si>
  <si>
    <t>Conflict must be prevented by any means necessary.</t>
  </si>
  <si>
    <t>UI/Campaign UI/traits/icon_friendly_good.png</t>
  </si>
  <si>
    <t>3k_main_opinion_topic_set_diplomatic_pacifist</t>
  </si>
  <si>
    <t>{a15f57da-f0a5-4193-99c1-2f56cf551c38}</t>
  </si>
  <si>
    <t>3k_main_ceo_node_career_generated_governor_fire_01</t>
  </si>
  <si>
    <t>Paying close attention to detail, this one is always aware of the goings-on in their jurisdiction.</t>
  </si>
  <si>
    <t>{0332a4d9-320c-47cc-addd-10b646ef550b}</t>
  </si>
  <si>
    <t>3k_main_ceo_node_career_generated_governor_metal_01</t>
  </si>
  <si>
    <t>Clerk</t>
  </si>
  <si>
    <t>An expert notary, they know that effective record-keeping is only achieved through stubborn diligence.</t>
  </si>
  <si>
    <t>{0a507bee-4280-42d4-96ff-1f390df8d290}</t>
  </si>
  <si>
    <t>3k_main_ceo_node_career_generated_governor_water_01</t>
  </si>
  <si>
    <t>Academic</t>
  </si>
  <si>
    <t>This one sees the value of institutionalised learning, and has embraced it.</t>
  </si>
  <si>
    <t>{5f9a8bb2-1743-4153-b352-efb8e5a58a2a}</t>
  </si>
  <si>
    <t>3k_main_ceo_node_career_generated_governor_wood_01</t>
  </si>
  <si>
    <t>"This is what real hard work smells like – blood, sweat and animal faeces."</t>
  </si>
  <si>
    <t>3k_main_opinion_topic_set_honour_humble</t>
  </si>
  <si>
    <t>{1b3afdb2-98bb-46e1-8575-09c98c0f8bcf}</t>
  </si>
  <si>
    <t>3k_main_ceo_node_career_generated_minister_earth_01</t>
  </si>
  <si>
    <t>{cacd987f-ca58-420a-a77d-4be8b46ff2c3}</t>
  </si>
  <si>
    <t>3k_main_ceo_node_career_generated_minister_fire_01</t>
  </si>
  <si>
    <t>Partisan</t>
  </si>
  <si>
    <t>Always led by conviction, this one exhibits clear bias in their opinions.</t>
  </si>
  <si>
    <t>{645cab5b-e9a0-4b0a-a765-e9ca497ae17f}</t>
  </si>
  <si>
    <t>3k_main_ceo_node_career_generated_minister_metal_01</t>
  </si>
  <si>
    <t>Tax collection is a necessary evil, as are its instruments.</t>
  </si>
  <si>
    <t>3k_main_opinion_topic_set_vice_greedy</t>
  </si>
  <si>
    <t>{9669e47d-afea-4ab7-8f0e-1378146c9264}</t>
  </si>
  <si>
    <t>3k_main_ceo_node_career_generated_minister_water_01</t>
  </si>
  <si>
    <t>Mediator</t>
  </si>
  <si>
    <t>This person knows how to divide the cake in such a way that everyone believes they have the biggest slice.</t>
  </si>
  <si>
    <t>3k_main_opinion_topic_set_diplomatic_cordial</t>
  </si>
  <si>
    <t>{d0d6b25e-52f5-4c94-88b4-3ce385d36c9c}</t>
  </si>
  <si>
    <t>3k_main_ceo_node_career_generated_minister_wood_01</t>
  </si>
  <si>
    <t>Filial &amp; Pious</t>
  </si>
  <si>
    <t>"Respect for parents, elders, and ancestors is the root of all virtue, the stem from which all moral teachings grow."</t>
  </si>
  <si>
    <t>3k_main_opinion_topic_set_honour_honourable</t>
  </si>
  <si>
    <t>{78bc4a3b-e942-4579-a7d0-0e9738754629}</t>
  </si>
  <si>
    <t>3k_main_ceo_node_career_generated_villager_earth_01</t>
  </si>
  <si>
    <t>Scout</t>
  </si>
  <si>
    <t>Ranging forward, this general guards the troops against threats from without.</t>
  </si>
  <si>
    <t>UI/Campaign UI/traits/icon_hesitant_good.png</t>
  </si>
  <si>
    <t>3k_main_opinion_topic_set_caution_cautious</t>
  </si>
  <si>
    <t>{8d3b7350-8a3c-46b6-8666-e9a0589e6c76}</t>
  </si>
  <si>
    <t>3k_main_ceo_node_career_generated_villager_fire_01</t>
  </si>
  <si>
    <t>Hunter</t>
  </si>
  <si>
    <t>Expert with the bow, they are able to strike their quarry from quite a distance.</t>
  </si>
  <si>
    <t>UI/Campaign UI/traits/icon_cowardly_good.png</t>
  </si>
  <si>
    <t>3k_main_opinion_topic_set_ability_agile</t>
  </si>
  <si>
    <t>{073db372-b72f-4dc4-ac49-d3f3891aba39}</t>
  </si>
  <si>
    <t>3k_main_ceo_node_career_generated_villager_metal_01</t>
  </si>
  <si>
    <t>Lookout</t>
  </si>
  <si>
    <t>Keen eyesight enables this person to spot the enemy clearly, even under cover of night.</t>
  </si>
  <si>
    <t>{351156f7-f490-4613-9102-8c7cffd559ac}</t>
  </si>
  <si>
    <t>3k_main_ceo_node_career_generated_villager_water_01</t>
  </si>
  <si>
    <t>Savant</t>
  </si>
  <si>
    <t>A most prodigious talent, beyond anything anyone has ever seen.</t>
  </si>
  <si>
    <t>UI/Campaign UI/traits/icon_reckless_good.png</t>
  </si>
  <si>
    <t>3k_main_opinion_topic_set_intelligence_brilliant</t>
  </si>
  <si>
    <t>{9cfead91-f6ec-4450-b965-0e29b42bddee}</t>
  </si>
  <si>
    <t>3k_main_ceo_node_career_generated_villager_wood_01</t>
  </si>
  <si>
    <t>Labourer</t>
  </si>
  <si>
    <t>They toil so that others don't have to, presumably. It is the order of things.</t>
  </si>
  <si>
    <t>3k_main_opinion_topic_set_strength_tough</t>
  </si>
  <si>
    <t>{a8c38661-7058-4b03-8ea9-4a1b1560ee4e}</t>
  </si>
  <si>
    <t>3k_main_ceo_node_career_historical_cai_mao_01</t>
  </si>
  <si>
    <t>Competent Sailor</t>
  </si>
  <si>
    <t>Cai Mao is adept of naval combat, and a budding admiral.</t>
  </si>
  <si>
    <t>3k_main_opinion_topic_set_virtue_resourceful</t>
  </si>
  <si>
    <t>{78aaab4f-9908-4ab0-8996-2cd64ad253e3}</t>
  </si>
  <si>
    <t>3k_main_ceo_node_career_historical_cao_ang_01</t>
  </si>
  <si>
    <t>Prince Min</t>
  </si>
  <si>
    <t>Cao Ang’s fate is to one day be prince of the House of Cao, be it in life or in death.</t>
  </si>
  <si>
    <t>3k_main_opinion_topic_set_attractive_impeccable</t>
  </si>
  <si>
    <t>{bf0c0431-8d03-48b0-b723-c1f81efe77cd}</t>
  </si>
  <si>
    <t>3k_main_ceo_node_career_historical_cao_cao_01</t>
  </si>
  <si>
    <t>Strategic Mastermind</t>
  </si>
  <si>
    <t>The wily Cao Cao sees opportunity in the hardships of others, skewing things to his advantage.</t>
  </si>
  <si>
    <t>{72549413-dad7-4dab-8b88-4ca3a5f502c8}</t>
  </si>
  <si>
    <t>3k_main_ceo_node_career_historical_cao_pi_01</t>
  </si>
  <si>
    <t>Political Animal</t>
  </si>
  <si>
    <t>"In war, you can only be killed once, but in politics, many times."</t>
  </si>
  <si>
    <t>{839af211-8957-469c-af10-ba8944635e5c}</t>
  </si>
  <si>
    <t>3k_main_ceo_node_career_historical_cao_ren_01</t>
  </si>
  <si>
    <t>Brave Hunter</t>
  </si>
  <si>
    <t>The skills of a fearless outdoorsman – horse-riding, archery, and hunting – make Cao Ren a valued battlefield ally.</t>
  </si>
  <si>
    <t>{6d165bd1-e8a0-4d52-aca1-fe0d22ed4a84}</t>
  </si>
  <si>
    <t>3k_main_ceo_node_career_historical_chen_gong_01</t>
  </si>
  <si>
    <t>Master Magistrate</t>
  </si>
  <si>
    <t>Chen Gong knows that even great men are imperfect, and righteousness is often not immediately obvious.</t>
  </si>
  <si>
    <t>{fe414984-2732-45fd-ba92-732159ddaa73}</t>
  </si>
  <si>
    <t>3k_main_ceo_node_career_historical_cheng_pu_01</t>
  </si>
  <si>
    <t>Bandit Killer</t>
  </si>
  <si>
    <t>The General of the Household Who Defeats Bandits' is living proof that bravery can overcome adversity.</t>
  </si>
  <si>
    <t>{14b9c9da-1ef1-4680-ab4f-824c259f804c}</t>
  </si>
  <si>
    <t>3k_main_ceo_node_career_historical_dian_wei_01</t>
  </si>
  <si>
    <t>Brute of Unmatched Power</t>
  </si>
  <si>
    <t>"Such prowess! This is old Elai again!"</t>
  </si>
  <si>
    <t>{e9dfb419-e6af-4966-a0bd-f31d5be0e6c8}</t>
  </si>
  <si>
    <t>3k_main_ceo_node_career_historical_dong_zhuo_01</t>
  </si>
  <si>
    <t>Cruel Tyrant</t>
  </si>
  <si>
    <t>Consumed by his hunger for power, Dong Zhuo's despotism knows no bounds.</t>
  </si>
  <si>
    <t>UI/Campaign UI/traits/icon_angry_good.png</t>
  </si>
  <si>
    <t>{b1d57edb-369b-4836-899d-f3045c0837f9}</t>
  </si>
  <si>
    <t>3k_main_ceo_node_career_historical_fa_zheng_01</t>
  </si>
  <si>
    <t>Vindictive Strategist</t>
  </si>
  <si>
    <t>The intelligent and vengeful Fa Zheng should not be crossed, lest you become the target of his deadly schemes.</t>
  </si>
  <si>
    <t>{a0048a6d-e494-4181-975e-a748c692a4eb}</t>
  </si>
  <si>
    <t>3k_main_ceo_node_career_historical_gan_ning_01</t>
  </si>
  <si>
    <t>Pirate of the Bells</t>
  </si>
  <si>
    <t>"Cao Cao may have Zhang Liao, but I have Gan Ning! Thus we are evenly matched."</t>
  </si>
  <si>
    <t>{371e57cb-ff9a-4cf5-91ac-500f681e81be}</t>
  </si>
  <si>
    <t>3k_main_ceo_node_career_historical_gao_dai</t>
  </si>
  <si>
    <t>3k_main_ceo_node_career_historical_gao_dai_01</t>
  </si>
  <si>
    <t>Master Historian</t>
  </si>
  <si>
    <t>"There are lessons in the past; if we do not learn them, we are doomed"</t>
  </si>
  <si>
    <t>{445475e7-ab78-4faf-98e8-adab84609693}</t>
  </si>
  <si>
    <t>3k_main_ceo_node_career_historical_gao_gan_01</t>
  </si>
  <si>
    <t>Loyal Nephew</t>
  </si>
  <si>
    <t>Ever the rebel, Gao Gan’s true allegiances shall only die when he does.</t>
  </si>
  <si>
    <t>{82ad013b-8c85-4f9e-8bc5-7c5cff00fa40}</t>
  </si>
  <si>
    <t>3k_main_ceo_node_career_historical_gong_du_01</t>
  </si>
  <si>
    <t>Master of the Land</t>
  </si>
  <si>
    <t>Far from being just a heartless bandit, Gong Du is a principled soldier of honour.</t>
  </si>
  <si>
    <t>3k_main_opinion_topic_set_bravery_intrepid</t>
  </si>
  <si>
    <t>{c096de62-c4b3-4e09-be91-4d08f3723ca9}</t>
  </si>
  <si>
    <t>3k_main_ceo_node_career_historical_gongsun_du_01</t>
  </si>
  <si>
    <t>the Warlike</t>
  </si>
  <si>
    <t>In war, Gongsun Du does what is required of him; he revels in bloodshed and conquest.</t>
  </si>
  <si>
    <t>{16b35af0-dd68-4ebe-bb42-d5e4a5549879}</t>
  </si>
  <si>
    <t>3k_main_ceo_node_career_historical_gongsun_xu_01</t>
  </si>
  <si>
    <t>Brave General</t>
  </si>
  <si>
    <t>Gongsun Xu combines the tactical mind of a strategist, with the bravery and duty of a man who has risked his life on the frontlines countless times.</t>
  </si>
  <si>
    <t>{6785ce86-cc89-4939-9cc2-a486789e2cd0}</t>
  </si>
  <si>
    <t>3k_main_ceo_node_career_historical_gongsun_zan_01</t>
  </si>
  <si>
    <t>The Iron Fist General</t>
  </si>
  <si>
    <t>Defence of the frontiers requires more than just the resources of a warlord, but also a merciless attitude.</t>
  </si>
  <si>
    <t>{773d5771-daa7-4959-b37c-687f5ddb448a}</t>
  </si>
  <si>
    <t>3k_main_ceo_node_career_historical_guan_jing_01</t>
  </si>
  <si>
    <t>Cautious Strategist</t>
  </si>
  <si>
    <t>Guan Jing's caution may sometimes be confused for cowardice, but its true source is observation.</t>
  </si>
  <si>
    <t>{83bddfa0-c319-4d69-ac8a-ce4495c98346}</t>
  </si>
  <si>
    <t>3k_main_ceo_node_career_historical_guan_yu_01</t>
  </si>
  <si>
    <t>God of War</t>
  </si>
  <si>
    <t>A famed warrior and righteous slayer of all who dare oppose him, Guan Yu’s deification is already assured.</t>
  </si>
  <si>
    <t>3k_main_opinion_topic_set_strength_formidable</t>
  </si>
  <si>
    <t>{9b370033-6587-4eb2-9d57-6c43a37e11cc}</t>
  </si>
  <si>
    <t>3k_main_ceo_node_career_historical_guo_jia_01</t>
  </si>
  <si>
    <t>Astute Advisor</t>
  </si>
  <si>
    <t>Guo Jia is a confidant of unparalleled foresight – to ignore his counsel is to invite failure and defeat.</t>
  </si>
  <si>
    <t>{f42d4d89-2d18-4025-b917-bb119a82d31f}</t>
  </si>
  <si>
    <t>3k_main_ceo_node_career_historical_han_fu_01</t>
  </si>
  <si>
    <t>Diligent Agriculturalist</t>
  </si>
  <si>
    <t>Using his ability to manage food supplies with tireless efficiency, Han Fu is a most valuable logistician.</t>
  </si>
  <si>
    <t>{a8fc2f37-f8be-4847-afea-8ef61ca6137e}</t>
  </si>
  <si>
    <t>3k_main_ceo_node_career_historical_han_sui_01</t>
  </si>
  <si>
    <t>Tireless Insurgent</t>
  </si>
  <si>
    <t>Insurrection is in Han Sui’s blood. To him, subservience cannot be permanent.</t>
  </si>
  <si>
    <t>{61e459e5-bef3-4bee-be22-07a5acbcc8b8}</t>
  </si>
  <si>
    <t>3k_main_ceo_node_career_historical_he_man_01</t>
  </si>
  <si>
    <t>The Most Powerful</t>
  </si>
  <si>
    <t>"I am He Man, the devil who shoots across the sky! Who dares challenge me?"</t>
  </si>
  <si>
    <t>3k_main_opinion_topic_set_strength_strong</t>
  </si>
  <si>
    <t>{3ed66dda-71d1-40b3-aee3-158664334dc5}</t>
  </si>
  <si>
    <t>3k_main_ceo_node_career_historical_he_yi_01</t>
  </si>
  <si>
    <t>Leader of the People</t>
  </si>
  <si>
    <t>With unwavering faith, He Yi inspires others to follow in his righteous footsteps.</t>
  </si>
  <si>
    <t>{e74db499-031f-4d93-87ba-5a98a0d480f4}</t>
  </si>
  <si>
    <t>3k_main_ceo_node_career_historical_hua_xiong_01</t>
  </si>
  <si>
    <t>Fierce Beast</t>
  </si>
  <si>
    <t>With a head shaped like a leopard’s and ape-like shoulders, Hua Xiong’s ferocity is matched by his appearance.</t>
  </si>
  <si>
    <t>3k_main_opinion_topic_set_intimidation_intimidating</t>
  </si>
  <si>
    <t>{74add640-f85b-41ba-b3fc-e6f8d3189eb5}</t>
  </si>
  <si>
    <t>3k_main_ceo_node_career_historical_huang_gai_01</t>
  </si>
  <si>
    <t>Unreadable Warrior</t>
  </si>
  <si>
    <t>His outward demeanour belies his real allegiances – Huang Gai truly is the very definition of inscrutability.</t>
  </si>
  <si>
    <t>UI/Campaign UI/traits/icon_composed_good.png</t>
  </si>
  <si>
    <t>3k_main_opinion_topic_set_patience_enigmatic</t>
  </si>
  <si>
    <t>{0d6d308c-78d2-404a-9a73-9dba142cc825}</t>
  </si>
  <si>
    <t>3k_main_ceo_node_career_historical_huang_shao_01</t>
  </si>
  <si>
    <t>Wielder of the Heavenly Way</t>
  </si>
  <si>
    <t>All uprisings, no matter how widespread, stand little chance of success without strong leadership.</t>
  </si>
  <si>
    <t>{7928c046-9788-4ddd-9f05-f59eff2e0430}</t>
  </si>
  <si>
    <t>3k_main_ceo_node_career_historical_huang_zhong_01</t>
  </si>
  <si>
    <t>of the Ageless Strength</t>
  </si>
  <si>
    <t>The venerable Huang Zhong, to whom age is just a number, is frequently underestimated in battle.</t>
  </si>
  <si>
    <t>{42073f19-817e-48ff-bd3e-01398af9a984}</t>
  </si>
  <si>
    <t>3k_main_ceo_node_career_historical_huang_zu_01</t>
  </si>
  <si>
    <t>Ranged Ambusher</t>
  </si>
  <si>
    <t>Huang Zu likes to start offensives on the front foot, from a safe distance and out of sight.</t>
  </si>
  <si>
    <t>{0d1b9d27-17f4-4b83-ab19-350ba3901855}</t>
  </si>
  <si>
    <t>3k_main_ceo_node_career_historical_huangfu_song_01</t>
  </si>
  <si>
    <t>Aged General</t>
  </si>
  <si>
    <t>In the brutal business of war, there is no better teacher than experience.</t>
  </si>
  <si>
    <t>{5cf7cff3-b713-447e-9352-ca43d5e77df4}</t>
  </si>
  <si>
    <t>3k_main_ceo_node_career_historical_jia_long_01</t>
  </si>
  <si>
    <t>Short-sighted Peacekeeper</t>
  </si>
  <si>
    <t>Jia Long may dedicate much time to forethought, yet still lacks caution now and then.</t>
  </si>
  <si>
    <t>{a49f3ad7-9d91-41b1-803d-6cc790358f74}</t>
  </si>
  <si>
    <t>3k_main_ceo_node_career_historical_jia_xu_01</t>
  </si>
  <si>
    <t>The Blade in the Dark</t>
  </si>
  <si>
    <t>Decisions made in secret can have the deadliest outcomes.</t>
  </si>
  <si>
    <t>{df45e8d7-d5d7-4229-97b5-b9558aae2b0b}</t>
  </si>
  <si>
    <t>3k_main_ceo_node_career_historical_jiang_wei_01</t>
  </si>
  <si>
    <t>Budding Commander</t>
  </si>
  <si>
    <t>Known for being an expert general despite his inexperience, Jiang Wei has a precocious talent for war.</t>
  </si>
  <si>
    <t>{ade3f940-6c8b-4d95-8309-5f134028a7ca}</t>
  </si>
  <si>
    <t>3k_main_ceo_node_career_historical_kong_rong_01</t>
  </si>
  <si>
    <t>Master Scholar</t>
  </si>
  <si>
    <t>Kong Rong claims descent from the great Confucius himself, attested to by his remarkable wit and scholarly fame.</t>
  </si>
  <si>
    <t>{1870c75f-8464-4be8-8011-75c79a2f58d2}</t>
  </si>
  <si>
    <t>3k_main_ceo_node_career_historical_kong_zhou_01</t>
  </si>
  <si>
    <t>Pure Conversationalist</t>
  </si>
  <si>
    <t>A master at the art of Qingtan, Kong Zhou utilises discussion and debate as a means of intellectual self-improvement.</t>
  </si>
  <si>
    <t>{09386578-7cec-40d7-9091-e807fe4f6334}</t>
  </si>
  <si>
    <t>3k_main_ceo_node_career_historical_lady_sun_01</t>
  </si>
  <si>
    <t>The Rising Sun</t>
  </si>
  <si>
    <t>As surely as the sun rises, the Lady will always endeavour to get her way.</t>
  </si>
  <si>
    <t>{e47476e5-01bd-487b-89e4-19a64bd0ca65}</t>
  </si>
  <si>
    <t>3k_main_ceo_node_career_historical_lady_zhen_01</t>
  </si>
  <si>
    <t>Elegant Survivor</t>
  </si>
  <si>
    <t>To step between warring factions is quite the task. To be loved by both? Quite the accomplishment.</t>
  </si>
  <si>
    <t>{2983861a-4239-4e99-bb38-58fa91a8b269}</t>
  </si>
  <si>
    <t>3k_main_ceo_node_career_historical_li_han_01</t>
  </si>
  <si>
    <t>ep_ceo_node_career_historical_li_han_01</t>
  </si>
  <si>
    <t>Keeper of Secrets</t>
  </si>
  <si>
    <t>Li Han draws information to himself; so well-regarded is his knowledge that he often fears his life is jeopardised by what he knows.</t>
  </si>
  <si>
    <t>{6d6df278-eea7-4c71-b1e6-b2ef9e00143c}</t>
  </si>
  <si>
    <t>3k_main_ceo_node_career_historical_li_ru_01</t>
  </si>
  <si>
    <t>Vicious Shadow</t>
  </si>
  <si>
    <t>Behind every despot’s schemes is the intellect of a consummate strategist.</t>
  </si>
  <si>
    <t>{8edeb14a-722a-4692-a9b6-777cbd86f2ef}</t>
  </si>
  <si>
    <t>3k_main_ceo_node_career_historical_ling_tong_01</t>
  </si>
  <si>
    <t>Daring Errant</t>
  </si>
  <si>
    <t>For some men, war is a chance to prove one’s self and seek adventure.</t>
  </si>
  <si>
    <t>{d5141062-1637-4261-94df-7842f4fe01a7}</t>
  </si>
  <si>
    <t>3k_main_ceo_node_career_historical_liu_bei_01</t>
  </si>
  <si>
    <t>Virtuous Idealist</t>
  </si>
  <si>
    <t>Despite having come from modest beginnings, the blood of ancient Han emperors flows through Liu Bei’s veins.</t>
  </si>
  <si>
    <t>{f8b7bf72-ea77-4cac-bfd7-4366891f5058}</t>
  </si>
  <si>
    <t>3k_main_ceo_node_career_historical_liu_biao_01</t>
  </si>
  <si>
    <t>Gentleman of the Han</t>
  </si>
  <si>
    <t>A man seldom ruffled, Liu Biao demonstrates his aristocratic pedigree through stable officiality.</t>
  </si>
  <si>
    <t>{f7829a5e-dab8-4c59-80d7-9e7779af5d91}</t>
  </si>
  <si>
    <t>3k_main_ceo_node_career_historical_liu_dai_01</t>
  </si>
  <si>
    <t>Generous Attendant</t>
  </si>
  <si>
    <t>In spite of the harsh realities of palace life, Liu Dai conducts himself according to his nature: with kindness and benevolence.</t>
  </si>
  <si>
    <t>3k_main_opinion_topic_set_goodness_philanthropic</t>
  </si>
  <si>
    <t>{227f8334-3845-4800-9983-ad78d3dfc5b3}</t>
  </si>
  <si>
    <t>3k_main_ceo_node_career_historical_liu_xie_01</t>
  </si>
  <si>
    <t>Former Emperor</t>
  </si>
  <si>
    <t>While no longer leading their people, they still strive to bring peace to the land.</t>
  </si>
  <si>
    <t>{3f17350a-1121-4fe6-b59f-cfcf74787d9f}</t>
  </si>
  <si>
    <t>3k_main_ceo_node_career_historical_liu_yan_01</t>
  </si>
  <si>
    <t>Opportunistic Ruler</t>
  </si>
  <si>
    <t>Some men just want to watch the world burn, while others use the opportunities placed before them.</t>
  </si>
  <si>
    <t>{e2efc732-1db3-4bb9-b296-b5d2e66c11d2}</t>
  </si>
  <si>
    <t>3k_main_ceo_node_career_historical_liu_yao_01</t>
  </si>
  <si>
    <t>Welcoming Magistrate</t>
  </si>
  <si>
    <t>Liu Yao appears to be a ‘yes’ man, but is nevertheless known for his staunch incorruptibility.</t>
  </si>
  <si>
    <t>3k_main_opinion_topic_set_charisma_friendly</t>
  </si>
  <si>
    <t>{1632fbea-7539-4a45-b59c-0fedff0a83c4}</t>
  </si>
  <si>
    <t>3k_main_ceo_node_career_historical_liu_yu_01</t>
  </si>
  <si>
    <t>Prosperous Trader</t>
  </si>
  <si>
    <t>Liu Yu’s rapport with foreigners and minorities has enabled him to amass considerable wealth from trade.</t>
  </si>
  <si>
    <t>{09b96524-57a6-4c4d-8384-fece1cda9539}</t>
  </si>
  <si>
    <t>3k_main_ceo_node_career_historical_liu_zhang_01</t>
  </si>
  <si>
    <t>Proponent of Peace</t>
  </si>
  <si>
    <t>A timid and suspicious noble, Liu Zhang displays a willingness to avoid war, even if that means surrender.</t>
  </si>
  <si>
    <t>{753d4631-6be0-4b90-af05-d8d1be498f65}</t>
  </si>
  <si>
    <t>3k_main_ceo_node_career_historical_lu_bu_01</t>
  </si>
  <si>
    <t>Warrior Without Equal</t>
  </si>
  <si>
    <t>With unpredictable loyalty and unsurpassed martial skill, Lü Bu is the most dangerous warrior beneath the heavens.</t>
  </si>
  <si>
    <t>{68858da4-74e2-4594-81a7-2ea2f5021ae8}</t>
  </si>
  <si>
    <t>3k_main_ceo_node_career_historical_lu_fan_01</t>
  </si>
  <si>
    <t>Go Master</t>
  </si>
  <si>
    <t>Go is not just an abstract game of strategy – it is a measure of one’s aptitude in tactical forethought.</t>
  </si>
  <si>
    <t>{c8248ba4-9bcb-477c-999d-260577861ac3}</t>
  </si>
  <si>
    <t>3k_main_ceo_node_career_historical_lu_meng_01</t>
  </si>
  <si>
    <t>Late Scholar</t>
  </si>
  <si>
    <t xml:space="preserve">Despite becoming literate late on in his career, Lü Meng has proved himself a most able scholar. </t>
  </si>
  <si>
    <t>{8a1aafe4-2ed6-40bd-a90f-4433ec9bdb59}</t>
  </si>
  <si>
    <t>3k_main_ceo_node_career_historical_lu_su_01</t>
  </si>
  <si>
    <t>Charitable Envoy</t>
  </si>
  <si>
    <t>Ever the philanthropic diplomat, Lu Su’s affluence empowers his charitable nature.</t>
  </si>
  <si>
    <t>{af3a60b5-25c1-4059-9a0a-926abd92c04f}</t>
  </si>
  <si>
    <t>3k_main_ceo_node_career_historical_lu_xun_01</t>
  </si>
  <si>
    <t>Scholar General</t>
  </si>
  <si>
    <t>Equal parts brains and brawn, Lu Xun can oversee both civil and military matters.</t>
  </si>
  <si>
    <t>{b4980847-9ec1-4df7-9c34-8fbe130bbec7}</t>
  </si>
  <si>
    <t>3k_main_ceo_node_career_historical_ma_chao_01</t>
  </si>
  <si>
    <t>Most-brilliant Warrior</t>
  </si>
  <si>
    <t>With a complexion like jade and eyes like shooting stars, Ma Chao is a warrior truly brilliant in appearance.</t>
  </si>
  <si>
    <t>3k_main_opinion_topic_set_attractive_distinguished</t>
  </si>
  <si>
    <t>{0d829f82-1e9b-4189-acde-61492b7a27d2}</t>
  </si>
  <si>
    <t>3k_main_ceo_node_career_historical_ma_dai_01</t>
  </si>
  <si>
    <t>Fraternal Warrior</t>
  </si>
  <si>
    <t>There are few things more important to Ma Dai than bloodline and family.</t>
  </si>
  <si>
    <t>{91d14255-ff81-4aff-9a38-4a356063fb23}</t>
  </si>
  <si>
    <t>3k_main_ceo_node_career_historical_ma_teng_01</t>
  </si>
  <si>
    <t>Protector of the West</t>
  </si>
  <si>
    <t>Ma Teng may treat his friends well, but he remains merciless with the Han's enemies.</t>
  </si>
  <si>
    <t>{01557b5f-b1f9-4e01-a9e7-6c1524d3ce55}</t>
  </si>
  <si>
    <t>3k_main_ceo_node_career_historical_mi_zhu_01</t>
  </si>
  <si>
    <t>Dependable Administrator</t>
  </si>
  <si>
    <t>In these interesting times of fluctuating allegiances, the steadfast loyalty of Mi Zhu can always be relied upon.</t>
  </si>
  <si>
    <t>{73ed3f0f-4bb6-41cc-b6ff-5ecc8191a683}</t>
  </si>
  <si>
    <t>3k_main_ceo_node_career_historical_pang_de_01</t>
  </si>
  <si>
    <t>White Horse General</t>
  </si>
  <si>
    <t>Pang De is an unrelenting force, whose avowed enemies know they must face him sooner or later.</t>
  </si>
  <si>
    <t>{e5a27e3b-e06d-4c0b-8e2e-4c6e1b632ece}</t>
  </si>
  <si>
    <t>3k_main_ceo_node_career_historical_pang_tong_01</t>
  </si>
  <si>
    <t>Fledgling Phoenix</t>
  </si>
  <si>
    <t>Having risen from the ashes of obscurity, the 'Crown of Learned Men' is an advisor of the highest esteem.</t>
  </si>
  <si>
    <t>{29558c84-fbe1-4d99-a4ad-ae55066ffc29}</t>
  </si>
  <si>
    <t>3k_main_ceo_node_career_historical_pei_yuanshao_01</t>
  </si>
  <si>
    <t>Virtuous Outrider</t>
  </si>
  <si>
    <t>Whether in charge of brigands or soldiers, one must lead by example, always riding at the head of the host.</t>
  </si>
  <si>
    <t>{b58bd96a-dce0-46a0-b1a1-fff0a58c9bb6}</t>
  </si>
  <si>
    <t>3k_main_ceo_node_career_historical_shi_huang</t>
  </si>
  <si>
    <t>3k_main_ceo_node_career_historical_shi_huang_01</t>
  </si>
  <si>
    <t>Southern Gentleman</t>
  </si>
  <si>
    <t>"If you can't run with the big dogs, stay beneath your rock"</t>
  </si>
  <si>
    <t>{1128337a-5402-42be-9c17-a58150a80bb7}</t>
  </si>
  <si>
    <t>3k_main_ceo_node_career_historical_shi_wu</t>
  </si>
  <si>
    <t>3k_main_ceo_node_career_historical_shi_wu_01</t>
  </si>
  <si>
    <t>Warden of the Pearl River</t>
  </si>
  <si>
    <t>"We have long observed these lands, and our enemies challenge us at their peril!"</t>
  </si>
  <si>
    <t>{04e8ffaf-b469-433c-81ba-d109afacf460}</t>
  </si>
  <si>
    <t>3k_main_ceo_node_career_historical_shi_xie_01</t>
  </si>
  <si>
    <t>Governor Shi</t>
  </si>
  <si>
    <t>With his long and distinguished record of sophisticated service, Shi Xie is destined for stately eminence.</t>
  </si>
  <si>
    <t>{a72b40f5-2847-4c6a-a210-6d99217ccd24}</t>
  </si>
  <si>
    <t>3k_main_ceo_node_career_historical_shi_yi</t>
  </si>
  <si>
    <t>3k_main_ceo_node_career_historical_shi_yi_01</t>
  </si>
  <si>
    <t>Complacent Administrator</t>
  </si>
  <si>
    <t>"I have no strong feelings one way or the other."</t>
  </si>
  <si>
    <t>{1931d2d5-be55-4f2c-8836-de0cb5cc3601}</t>
  </si>
  <si>
    <t>3k_main_ceo_node_career_historical_sima_yi_01</t>
  </si>
  <si>
    <t>Silver Eminence</t>
  </si>
  <si>
    <t>"If you cannot fight, defend. If you cannot defend, flee. If you cannot flee, surrender. If you cannot surrender, die!"</t>
  </si>
  <si>
    <t>{33263e98-123a-4d18-920a-c258a0994447}</t>
  </si>
  <si>
    <t>3k_main_ceo_node_career_historical_sun_ce_01</t>
  </si>
  <si>
    <t>The Little Conqueror</t>
  </si>
  <si>
    <t>Sun Ce has been likened to the warrior-kings of old, with an aptitude for military leadership that belies his youth.</t>
  </si>
  <si>
    <t>{d3e92624-14a5-4699-84f2-1fad7fd7c16f}</t>
  </si>
  <si>
    <t>3k_main_ceo_node_career_historical_sun_jian_01</t>
  </si>
  <si>
    <t>Tiger of Jiangdong</t>
  </si>
  <si>
    <t>Claiming ancestry with the renowned military strategist Sun Tzu, the fearless Sun Jian has war flowing through his veins.</t>
  </si>
  <si>
    <t>{503ce77b-2556-4c94-9783-9569967acaad}</t>
  </si>
  <si>
    <t>3k_main_ceo_node_career_historical_sun_qian_01</t>
  </si>
  <si>
    <t>Upstanding Loyalist</t>
  </si>
  <si>
    <t>Sun Qian’s word is an unwavering bond.</t>
  </si>
  <si>
    <t>{772273e0-b6e7-41cd-9a95-20e9f2aa15c9}</t>
  </si>
  <si>
    <t>3k_main_ceo_node_career_historical_sun_quan_01</t>
  </si>
  <si>
    <t>Emerald-eyed Administrator</t>
  </si>
  <si>
    <t>Striking looks and a sturdy frame betokens Sun Quan’s great nobility, heroism and longevity.</t>
  </si>
  <si>
    <t>{61dbd361-3c11-4c6a-bb6f-3af8d2204990}</t>
  </si>
  <si>
    <t>3k_main_ceo_node_career_historical_taishi_ci_01</t>
  </si>
  <si>
    <t>of Exceptional Dexterity</t>
  </si>
  <si>
    <t>From horse-riding to archery, Taishi Ci excels in all manner of physical pursuits.</t>
  </si>
  <si>
    <t>UI/Campaign UI/traits/icon_dexterous_good.png</t>
  </si>
  <si>
    <t>3k_main_opinion_topic_set_ability_coordinated</t>
  </si>
  <si>
    <t>{2c6b7549-08a5-45db-884c-f7e644c43056}</t>
  </si>
  <si>
    <t>3k_main_ceo_node_career_historical_tao_qian_01</t>
  </si>
  <si>
    <t>Benevolent Arbiter</t>
  </si>
  <si>
    <t>Tao Qian may be a highly influential and ambitious figure, but expansionism is not on his personal agenda.</t>
  </si>
  <si>
    <t>3k_main_opinion_topic_set_trust_sincere</t>
  </si>
  <si>
    <t>{7f57fb51-243f-4b80-a50e-55c0b8f7aea4}</t>
  </si>
  <si>
    <t>3k_main_ceo_node_career_historical_wang_lang_01</t>
  </si>
  <si>
    <t>Ardent Educator</t>
  </si>
  <si>
    <t>A keen imparter of knowledge, even when it is neither wanted nor welcome.</t>
  </si>
  <si>
    <t>{86684d7b-67c7-41e4-934f-25b961742392}</t>
  </si>
  <si>
    <t>3k_main_ceo_node_career_historical_wang_xiu_01</t>
  </si>
  <si>
    <t>The Righteous Hero</t>
  </si>
  <si>
    <t>Never can it be said that Wang Xiu was ever disloyal, dishonourable or unwilling to come to the aid of those he serves.</t>
  </si>
  <si>
    <t>{4721c648-0022-43f9-84fc-f083bd192134}</t>
  </si>
  <si>
    <t>3k_main_ceo_node_career_historical_wei_yan_01</t>
  </si>
  <si>
    <t>Disobedient Tiger</t>
  </si>
  <si>
    <t>For the distrustful Wei Yan, a violent betrayal always simmers below the surface.</t>
  </si>
  <si>
    <t>{b9027d6c-6cac-491a-b787-0a65a05aed11}</t>
  </si>
  <si>
    <t>3k_main_ceo_node_career_historical_wen_chou_01</t>
  </si>
  <si>
    <t>Fierce Firebrand</t>
  </si>
  <si>
    <t>"If only Wen Chou were here, I’d have nothing to fear!"</t>
  </si>
  <si>
    <t>{b58065a3-5771-49ae-bfc8-49f3f885a507}</t>
  </si>
  <si>
    <t>3k_main_ceo_node_career_historical_wu_huan</t>
  </si>
  <si>
    <t>3k_main_ceo_node_career_historical_wu_huan_01</t>
  </si>
  <si>
    <t>Southern Rebel</t>
  </si>
  <si>
    <t>"You can take my lands, but you'll never take my freedom. Oh, oh you actually can?"</t>
  </si>
  <si>
    <t>{f48bf86c-caa9-4690-907d-37dc858f00a2}</t>
  </si>
  <si>
    <t>3k_main_ceo_node_career_historical_xiahou_dun_01</t>
  </si>
  <si>
    <t>Hot-headed Officer</t>
  </si>
  <si>
    <t>Those who know Xiahou Dun know not to get on his bad side.</t>
  </si>
  <si>
    <t>{a7040412-97a1-49eb-9962-52cba82c590a}</t>
  </si>
  <si>
    <t>3k_main_ceo_node_career_historical_xiahou_dun_02</t>
  </si>
  <si>
    <t>The One-eyed Exile</t>
  </si>
  <si>
    <t>"You really don't want to know what he did with his eye after losing it to that arrow…"</t>
  </si>
  <si>
    <t>{1dd9e0c4-fbe9-4c30-be74-9e0a680bb039}</t>
  </si>
  <si>
    <t>3k_main_ceo_node_career_historical_xiahou_yuan_01</t>
  </si>
  <si>
    <t>Maker of Ways</t>
  </si>
  <si>
    <t>When it comes to military logistics, where there’s a will, Xiahou Yuan has a way.</t>
  </si>
  <si>
    <t>{feb08027-579f-4853-b5e8-348c5299900a}</t>
  </si>
  <si>
    <t>3k_main_ceo_node_career_historical_xu_chu_01</t>
  </si>
  <si>
    <t>Tiger Fool</t>
  </si>
  <si>
    <t>Xu Chu is a man of simple thoughts and principles, but an impressive warrior who fights with a bestial rage.</t>
  </si>
  <si>
    <t>{d716f7a3-f986-4870-8790-cbe60ac56433}</t>
  </si>
  <si>
    <t>3k_main_ceo_node_career_historical_xu_gong</t>
  </si>
  <si>
    <t>3k_main_ceo_node_career_historical_xu_gong_01</t>
  </si>
  <si>
    <t>Resentful Underling</t>
  </si>
  <si>
    <t>"One day you'll see, oh you'll see, you'll ALL see!"</t>
  </si>
  <si>
    <t>{699d3022-5b3e-4b27-bc2e-f67468ddcaf3}</t>
  </si>
  <si>
    <t>3k_main_ceo_node_career_historical_xu_huang_01</t>
  </si>
  <si>
    <t>Guardian of the Gates</t>
  </si>
  <si>
    <t>When assigned to guardianship, Xu Huang is an immovable sentinel, requiring a tremendous effort to bypass.</t>
  </si>
  <si>
    <t>3k_main_opinion_topic_set_determination_determined</t>
  </si>
  <si>
    <t>{a849323a-9568-498f-a0b9-98c0c730e259}</t>
  </si>
  <si>
    <t>3k_main_ceo_node_career_historical_xu_shu_01</t>
  </si>
  <si>
    <t>Disguised Diplomat</t>
  </si>
  <si>
    <t>His body may be in one place, but his heart is in quite another.</t>
  </si>
  <si>
    <t>{b12f8776-0ae7-40f4-af6f-3be56492f110}</t>
  </si>
  <si>
    <t>3k_main_ceo_node_career_historical_xu_zhao</t>
  </si>
  <si>
    <t>3k_main_ceo_node_career_historical_xu_zhao_01</t>
  </si>
  <si>
    <t>Gracious Protector</t>
  </si>
  <si>
    <t>"Get behind me!"</t>
  </si>
  <si>
    <t>{680928b6-a284-4c3e-b2fc-10ebc16d10ae}</t>
  </si>
  <si>
    <t>3k_main_ceo_node_career_historical_xun_you_01</t>
  </si>
  <si>
    <t>Gentleman Attendant</t>
  </si>
  <si>
    <t>A member of the learned scholar-gentry, Xun You is a profound thinker of great insight.</t>
  </si>
  <si>
    <t>{35a32b73-6e82-4470-8f6e-494cc23d97a1}</t>
  </si>
  <si>
    <t>3k_main_ceo_node_career_historical_xun_yu_01</t>
  </si>
  <si>
    <t>Hegemon's Aide</t>
  </si>
  <si>
    <t>"Here comes my Zifang!"</t>
  </si>
  <si>
    <t>{b261f878-e3ee-41c3-a6d9-1bfbd5be1999}</t>
  </si>
  <si>
    <t>3k_main_ceo_node_career_historical_yan_baihu</t>
  </si>
  <si>
    <t>3k_main_ceo_node_career_historical_yan_baihu_01</t>
  </si>
  <si>
    <t>The White Tiger</t>
  </si>
  <si>
    <t>"I am Yan Baihu, the White Tiger, hear my roar!"</t>
  </si>
  <si>
    <t>{59cf722e-7924-4af5-82b4-10558e81949f}</t>
  </si>
  <si>
    <t>3k_main_ceo_node_career_historical_yan_liang_01</t>
  </si>
  <si>
    <t>Valiant Vanguard</t>
  </si>
  <si>
    <t>A foremost general of considerable military prowess, the gutsy Yan Liang is unmatched among ordinary warriors.</t>
  </si>
  <si>
    <t>{3397129f-518c-4a72-8d16-beeef0417ee7}</t>
  </si>
  <si>
    <t>3k_main_ceo_node_career_historical_yan_yu</t>
  </si>
  <si>
    <t>3k_main_ceo_node_career_historical_yan_yu_01</t>
  </si>
  <si>
    <t>Tiger Cub</t>
  </si>
  <si>
    <t>The most furious cub may not necessarily become the most ferocious tiger.</t>
  </si>
  <si>
    <t>{2b9b7da0-0612-40ff-9224-d03b1fb03124}</t>
  </si>
  <si>
    <t>3k_main_ceo_node_career_historical_yu_jin_01</t>
  </si>
  <si>
    <t>Enforcer of the Law</t>
  </si>
  <si>
    <t>As an imperious, by-the-book disciplinarian, Yu Jin rules his subordinates with fear and drilled-in obedience.</t>
  </si>
  <si>
    <t>{50c92654-a849-437a-926c-fde53a5ad54e}</t>
  </si>
  <si>
    <t>3k_main_ceo_node_career_historical_yuan_shang_01</t>
  </si>
  <si>
    <t>Favoured Son</t>
  </si>
  <si>
    <t>To be chosen is an accolade in its own right. To take the reigns of one's own lineage? Perhaps that is a blessing.</t>
  </si>
  <si>
    <t>{f184198c-4df8-45a3-9665-ac13919a17ec}</t>
  </si>
  <si>
    <t>3k_main_ceo_node_career_historical_yuan_shao_01</t>
  </si>
  <si>
    <t>Preeminent Commander</t>
  </si>
  <si>
    <t>Yuan Shao's astuteness, dignity and arrogance are the mark of his ancestors, many of whom served emperors past.</t>
  </si>
  <si>
    <t>{c34eef78-babd-4c09-a06b-6da7d8002734}</t>
  </si>
  <si>
    <t>3k_main_ceo_node_career_historical_yuan_shu_01</t>
  </si>
  <si>
    <t>Ambitious Powermonger</t>
  </si>
  <si>
    <t>Yuan Shu is an ambitious but overconfident individual – time will tell whether such qualities shall trip him or aid his desires.</t>
  </si>
  <si>
    <t>{51d52007-b9d3-43d7-945d-ce6eb4048aa3}</t>
  </si>
  <si>
    <t>3k_main_ceo_node_career_historical_yue_jin_01</t>
  </si>
  <si>
    <t>The Lion of Yangping</t>
  </si>
  <si>
    <t>What Yue Jin lacks in stature he makes up for in fierceness, fearlessness, and deadliness with his bow.</t>
  </si>
  <si>
    <t>{2de42ef3-1d53-431d-af2f-5b0f0b1a3015}</t>
  </si>
  <si>
    <t>3k_main_ceo_node_career_historical_zhang_chao_01</t>
  </si>
  <si>
    <t>Flowing Calligrapher</t>
  </si>
  <si>
    <t>Such graceful skills with ink and brush are the mark a man of great education and scholarly puissance.</t>
  </si>
  <si>
    <t>{b0ab3936-f168-4d69-b819-43e3c7cf3c99}</t>
  </si>
  <si>
    <t>3k_main_ceo_node_career_historical_zhang_fei_01</t>
  </si>
  <si>
    <t>Drunken Brawler</t>
  </si>
  <si>
    <t>"Hold my wine…"</t>
  </si>
  <si>
    <t>UI/Campaign UI/traits/icon_drunk_good.png</t>
  </si>
  <si>
    <t>{ea02de9e-511f-4c05-a938-2c5ec1125652}</t>
  </si>
  <si>
    <t>3k_main_ceo_node_career_historical_zhang_he_01</t>
  </si>
  <si>
    <t>Courageous General</t>
  </si>
  <si>
    <t>Zhang He’s fearlessness enables him to retain his composure when having to adapt to unfavourable situations.</t>
  </si>
  <si>
    <t>{a855e450-cdca-4ddf-bc69-4f8fb8bb5d8b}</t>
  </si>
  <si>
    <t>3k_main_ceo_node_career_historical_zhang_kai_01</t>
  </si>
  <si>
    <t>Slayer of Tyrants</t>
  </si>
  <si>
    <t>"The unjust rulers of the old regime shall perish."</t>
  </si>
  <si>
    <t>{1393c7f1-6e58-4af8-b723-9d1302f849ab}</t>
  </si>
  <si>
    <t>3k_main_ceo_node_career_historical_zhang_liao_01</t>
  </si>
  <si>
    <t>The Heavenly Dragon General</t>
  </si>
  <si>
    <t>The model of professionalism and organisation, Zhang Liao has heavenly leadership skills.</t>
  </si>
  <si>
    <t>{26e6db50-d798-4071-81e9-4bbb0125453d}</t>
  </si>
  <si>
    <t>3k_main_ceo_node_career_historical_zhang_lu_01</t>
  </si>
  <si>
    <t>Celestial Master</t>
  </si>
  <si>
    <t>Just as water penetrates mountains, Zhang Lu always seeks to overcome hardness by his own accord.</t>
  </si>
  <si>
    <t>{923a0fb8-1933-4ad7-a092-d0852b8859db}</t>
  </si>
  <si>
    <t>King of Black Mountain</t>
  </si>
  <si>
    <t>With his scores of followers, the bandit leader known as 'Flying Swallow' wields the influence of a king.</t>
  </si>
  <si>
    <t>{a37ccd5b-3d4a-416c-83cd-bc4f119f832e}</t>
  </si>
  <si>
    <t>3k_main_ceo_node_career_historical_zhang_yang_01</t>
  </si>
  <si>
    <t>Ignored Warlord</t>
  </si>
  <si>
    <t>What is the fate of he who is forsaken and unjustly distrusted by his fellow warlords? Only heaven knows.</t>
  </si>
  <si>
    <t>{a6105dfe-efea-43f3-bf5d-a1180e4edeca}</t>
  </si>
  <si>
    <t>3k_main_ceo_node_career_historical_zhao_yun_01</t>
  </si>
  <si>
    <t>Light in the Dark</t>
  </si>
  <si>
    <t>In the darkest times of war, the auras of the most resplendent warriors gleam brightest.</t>
  </si>
  <si>
    <t>{321605e7-d260-4888-ac07-f9314897089a}</t>
  </si>
  <si>
    <t>3k_main_ceo_node_career_historical_zheng_jiang_01</t>
  </si>
  <si>
    <t>Bandit Queen</t>
  </si>
  <si>
    <t>Hell-bent on plunder, Zheng Jiang goes to unspeakable lengths to obtain her loot.</t>
  </si>
  <si>
    <t>{02a63ee7-1be8-4cdf-be6e-57b6d768017a}</t>
  </si>
  <si>
    <t>3k_main_ceo_node_career_historical_zhou_tai_01</t>
  </si>
  <si>
    <t>Reformed Brigand</t>
  </si>
  <si>
    <t>Do not let Zhou Tai's chequered past and grim expression mislead you - he will serve his master with a fierce loyalty.</t>
  </si>
  <si>
    <t>{92d9a2bb-cbc4-4506-84ad-44e0c4da7212}</t>
  </si>
  <si>
    <t>3k_main_ceo_node_career_historical_zhou_yu_01</t>
  </si>
  <si>
    <t>Melodic Strategist</t>
  </si>
  <si>
    <t>"If there is a mistake in the tune, Zhou Yu will look up."</t>
  </si>
  <si>
    <t>{84c41756-da9a-435c-9e57-b9c43b861b78}</t>
  </si>
  <si>
    <t>3k_main_ceo_node_career_historical_zhu_fu</t>
  </si>
  <si>
    <t>3k_main_ceo_node_career_historical_zhu_fu_01</t>
  </si>
  <si>
    <t>Inconstant Administrator</t>
  </si>
  <si>
    <t>Just because you did it one way in the past, is no reason to do it the same way now!</t>
  </si>
  <si>
    <t>{0bedd91c-97f6-4d5d-ab20-f70e665d646a}</t>
  </si>
  <si>
    <t>3k_main_ceo_node_career_historical_zhuge_jin_01</t>
  </si>
  <si>
    <t>Having studied history and poetry in years past, Zhuge Jin is a man who appreciates scholarship.</t>
  </si>
  <si>
    <t>{cd3a0984-e82a-4046-ace7-d829e36bef1d}</t>
  </si>
  <si>
    <t>3k_main_ceo_node_career_historical_zhuge_liang_01</t>
  </si>
  <si>
    <t>Sleeping Dragon</t>
  </si>
  <si>
    <t xml:space="preserve">A peerless genius and insightful strategist, there are few situations that Zhuge Liang’s astute intellect cannot overcome. </t>
  </si>
  <si>
    <t>{10943bd7-55ce-41bb-b802-64de8c4cd8c8}</t>
  </si>
  <si>
    <t>3k_main_ceo_node_class_earth_01</t>
  </si>
  <si>
    <t>Noble</t>
  </si>
  <si>
    <t>Born into the gentry, this one has long since acclimatised to the myriad affairs of regional government.</t>
  </si>
  <si>
    <t>{44e47c1f-57bc-4f44-8f76-b371c082cb70}</t>
  </si>
  <si>
    <t>3k_main_ceo_node_class_fire_01</t>
  </si>
  <si>
    <t>Soldier</t>
  </si>
  <si>
    <t>Having trained in martial matters from a young age, combat and warfare has become a way of life.</t>
  </si>
  <si>
    <t>{3d2bd9a1-2eab-45bd-ad84-e1ad85b9ca82}</t>
  </si>
  <si>
    <t>3k_main_ceo_node_class_metal_01</t>
  </si>
  <si>
    <t>A skilled professional who knows their trade inside out.</t>
  </si>
  <si>
    <t>{16d1260a-812b-4382-9c6b-2d9ed8d5b4c6}</t>
  </si>
  <si>
    <t>3k_main_ceo_node_class_transitive_01</t>
  </si>
  <si>
    <t>Transitive</t>
  </si>
  <si>
    <t>Hidden trait for Colonels and Captains. If you see this please let design know.</t>
  </si>
  <si>
    <t>{c19adce9-5d30-471c-814c-6d8969696b22}</t>
  </si>
  <si>
    <t>3k_main_ceo_node_class_water_01</t>
  </si>
  <si>
    <t>Official</t>
  </si>
  <si>
    <t>An expert in both overt and covert politicking, this one always seems to be on some form of decreed business.</t>
  </si>
  <si>
    <t>{addbbc1c-98ab-46be-83b0-6015881a6f0e}</t>
  </si>
  <si>
    <t>3k_main_ceo_node_class_wood_01</t>
  </si>
  <si>
    <t>Peasant</t>
  </si>
  <si>
    <t xml:space="preserve">Born and bred in the villages of the countryside, peasants know the plants, the soil and the forests. </t>
  </si>
  <si>
    <t>{1a911c1b-7682-41e4-9880-c36ab1f3560e}</t>
  </si>
  <si>
    <t>3k_main_ceo_node_gender_female_01</t>
  </si>
  <si>
    <t>Female</t>
  </si>
  <si>
    <t>Women can lift half the sky.</t>
  </si>
  <si>
    <t>UI/Campaign UI/traits/icon_gender_female.png</t>
  </si>
  <si>
    <t>{8b9d7272-6620-4b90-b657-066582b12dea}</t>
  </si>
  <si>
    <t>3k_main_ceo_node_gender_male_01</t>
  </si>
  <si>
    <t>Male</t>
  </si>
  <si>
    <t>All men are brothers, simply divided by fears and interests.</t>
  </si>
  <si>
    <t>UI/Campaign UI/traits/icon_gender_male.png</t>
  </si>
  <si>
    <t>{3efd0801-bcfc-4d6d-87d6-c6e12b01c126}</t>
  </si>
  <si>
    <t>3k_main_ceo_node_potential_legendary_early_01</t>
  </si>
  <si>
    <t>Legendary</t>
  </si>
  <si>
    <t>Blessed or cursed, such is the will of heaven.</t>
  </si>
  <si>
    <t>{b3deb226-33f5-4f03-815f-e88e709ceb2f}</t>
  </si>
  <si>
    <t>3k_main_ceo_node_potential_legendary_early_02</t>
  </si>
  <si>
    <t>{0caf3548-11a0-4e5f-957c-a470b508f1ab}</t>
  </si>
  <si>
    <t>3k_main_ceo_node_potential_legendary_early_03</t>
  </si>
  <si>
    <t>{ede51ad5-2703-4db3-9326-0dd8b7727859}</t>
  </si>
  <si>
    <t>3k_main_ceo_node_potential_legendary_late_01</t>
  </si>
  <si>
    <t>{ccd57ba2-e9b6-4993-9d24-0ad69985da9e}</t>
  </si>
  <si>
    <t>3k_main_ceo_node_potential_legendary_late_02</t>
  </si>
  <si>
    <t>{511808fa-acbb-45ca-aa37-6b51cf3beeb1}</t>
  </si>
  <si>
    <t>3k_main_ceo_node_potential_legendary_late_03</t>
  </si>
  <si>
    <t>{d738c99c-2401-4b66-baf4-d19ee9386f83}</t>
  </si>
  <si>
    <t>3k_main_ceo_node_potential_legendary_mid_01</t>
  </si>
  <si>
    <t>{30c0eb47-6333-49cd-abf9-6d8071ab86d2}</t>
  </si>
  <si>
    <t>3k_main_ceo_node_potential_legendary_mid_02</t>
  </si>
  <si>
    <t>{125138c8-654b-4ea6-8c0f-79b8d4220a3b}</t>
  </si>
  <si>
    <t>3k_main_ceo_node_potential_legendary_mid_03</t>
  </si>
  <si>
    <t>{75c68b27-792a-44ea-8ed4-b9c43aef3ce6}</t>
  </si>
  <si>
    <t>3k_main_ceo_node_protagonist_01</t>
  </si>
  <si>
    <t>Protagonist</t>
  </si>
  <si>
    <t>{f53aca1d-aa1b-43b1-a772-495386b0bf69}</t>
  </si>
  <si>
    <t>3k_main_ceo_node_protagonist_02</t>
  </si>
  <si>
    <t>Proponent</t>
  </si>
  <si>
    <t>{2904d138-3a64-4a2a-99f8-4e9bf40556cb}</t>
  </si>
  <si>
    <t>3k_main_ceo_node_protagonist_03</t>
  </si>
  <si>
    <t>Prime Mover</t>
  </si>
  <si>
    <t>{ebad17a0-879c-46d0-bf57-cd177decb1b3}</t>
  </si>
  <si>
    <t>3k_main_ceo_node_trait_personality_aescetic_01</t>
  </si>
  <si>
    <t>Ascetic</t>
  </si>
  <si>
    <t>Never indulging in excess, this one's watchword is moderation.</t>
  </si>
  <si>
    <t>{0615d68c-37e0-4366-ad07-8a5c0421776b}</t>
  </si>
  <si>
    <t>3k_main_ceo_node_trait_personality_ambitious_01</t>
  </si>
  <si>
    <t>Ambitious</t>
  </si>
  <si>
    <t>This one desires the world, and will go to dangerous lengths to obtain it.</t>
  </si>
  <si>
    <t>UI/Campaign UI/traits/icon_ambitious_earth.png</t>
  </si>
  <si>
    <t>{57eb2fd8-83e8-4e2a-a6cd-720dbf337309}</t>
  </si>
  <si>
    <t>3k_main_ceo_node_trait_personality_arrogant_01</t>
  </si>
  <si>
    <t>Arrogant</t>
  </si>
  <si>
    <t>Not egotistical, per se, they just see the inferiority in everyone else.</t>
  </si>
  <si>
    <t>UI/Campaign UI/traits/icon_wise_earth.png</t>
  </si>
  <si>
    <t>{5605bbb4-b892-47b3-b2f0-5cb05f57d1d7}</t>
  </si>
  <si>
    <t>3k_main_ceo_node_trait_personality_artful_01</t>
  </si>
  <si>
    <t>Artful</t>
  </si>
  <si>
    <t>This one sees a remarkable acumen in finding means for their ends.</t>
  </si>
  <si>
    <t>UI/Campaign UI/traits/icon_trustworthy_metal.png</t>
  </si>
  <si>
    <t>{de85113a-cf07-4160-866a-5ce1fd459d31}</t>
  </si>
  <si>
    <t>3k_main_ceo_node_trait_personality_brave_01</t>
  </si>
  <si>
    <t>Brave</t>
  </si>
  <si>
    <t xml:space="preserve">There is a fine line between fearlessness and foolishness, and this one is no fool. </t>
  </si>
  <si>
    <t>UI/Campaign UI/traits/icon_brave_wood.png</t>
  </si>
  <si>
    <t>{925533b2-ec6c-4d55-a1c2-43112b5abd27}</t>
  </si>
  <si>
    <t>3k_main_ceo_node_trait_personality_brilliant_01</t>
  </si>
  <si>
    <t>Brilliant</t>
  </si>
  <si>
    <t xml:space="preserve">A perennial high-achiever, excelling above others in most of their endeavours. </t>
  </si>
  <si>
    <t>UI/Campaign UI/traits/icon_bright_water.png</t>
  </si>
  <si>
    <t>{be4319a9-9181-4b87-b6f9-7b9aafb3e1f4}</t>
  </si>
  <si>
    <t>3k_main_ceo_node_trait_personality_careless_01</t>
  </si>
  <si>
    <t>Careless</t>
  </si>
  <si>
    <t>This person commits to action without spending too much time in thought beforehand.</t>
  </si>
  <si>
    <t>UI/Campaign UI/traits/icon_reckless_fire.png</t>
  </si>
  <si>
    <t>3k_main_opinion_topic_set_folly_careless</t>
  </si>
  <si>
    <t>{2fe5217d-34df-4f41-a6a0-b0a761fa8ede}</t>
  </si>
  <si>
    <t>3k_main_ceo_node_trait_personality_cautious_01</t>
  </si>
  <si>
    <t>Cautious</t>
  </si>
  <si>
    <t>The enlightened are always heedful, the good full of caution.</t>
  </si>
  <si>
    <t>UI/Campaign UI/traits/icon_hesitant_earth.png</t>
  </si>
  <si>
    <t>{575d4f38-7417-43e1-8069-47a470aaf7c3}</t>
  </si>
  <si>
    <t>3k_main_ceo_node_trait_personality_charismatic_01</t>
  </si>
  <si>
    <t>Charismatic</t>
  </si>
  <si>
    <t>Entranced by this one’s personal charm, people hang on their every word.</t>
  </si>
  <si>
    <t>UI/Campaign UI/traits/icon_social_earth.png</t>
  </si>
  <si>
    <t>{9bc021b8-e422-446d-8984-fbc48bed7d1f}</t>
  </si>
  <si>
    <t>3k_main_ceo_node_trait_personality_charitable_01</t>
  </si>
  <si>
    <t>Charitable</t>
  </si>
  <si>
    <t>This one has a true desire to be generous and useful to others, without a single thought of recompense.</t>
  </si>
  <si>
    <t>UI/Campaign UI/traits/icon_generous_wood.png</t>
  </si>
  <si>
    <t>{a3d010c1-142c-43d3-8685-c57d470e1fc5}</t>
  </si>
  <si>
    <t>3k_main_ceo_node_trait_personality_clever_01</t>
  </si>
  <si>
    <t>Clever</t>
  </si>
  <si>
    <t>An intelligent thinker, who learns and adapts quicker than others.</t>
  </si>
  <si>
    <t>UI/Campaign UI/traits/icon_intelligent_water.png</t>
  </si>
  <si>
    <t>{6223c8c2-e4f3-4662-90e6-2fb5bdc4c6fc}</t>
  </si>
  <si>
    <t>3k_main_ceo_node_trait_personality_competative_01</t>
  </si>
  <si>
    <t>Competitive</t>
  </si>
  <si>
    <t>This highly-competitive individual relishes one-upmanship at every turn.</t>
  </si>
  <si>
    <t>UI/Campaign UI/traits/icon_relentless_fire.png</t>
  </si>
  <si>
    <t>{2abe110f-1902-4ded-8d34-3ba56d3e1adc}</t>
  </si>
  <si>
    <t>3k_main_ceo_node_trait_personality_cowardly_01</t>
  </si>
  <si>
    <t>Cowardly</t>
  </si>
  <si>
    <t>At even the slightest hint of danger, this one thinks mostly with their legs.</t>
  </si>
  <si>
    <t>UI/Campaign UI/traits/icon_cowardly_water.png</t>
  </si>
  <si>
    <t>3k_main_opinion_topic_set_caution_cowardly</t>
  </si>
  <si>
    <t>{80ce4874-b262-4d7f-9191-652cfd934fbd}</t>
  </si>
  <si>
    <t>3k_main_ceo_node_trait_personality_cruel_01</t>
  </si>
  <si>
    <t>Cruel</t>
  </si>
  <si>
    <t>Wholly indifferent to the pain and suffering of others, this one likely enjoys it.</t>
  </si>
  <si>
    <t>UI/Campaign UI/traits/icon_angry_fire.png</t>
  </si>
  <si>
    <t>{f3b47d0e-58b9-40d6-8ecc-8feecc986221}</t>
  </si>
  <si>
    <t>3k_main_ceo_node_trait_personality_cunning_01</t>
  </si>
  <si>
    <t>Cunning</t>
  </si>
  <si>
    <t>This one always either has a plan or is in the process of devising one.</t>
  </si>
  <si>
    <t>UI/Campaign UI/traits/icon_cunning_water.png</t>
  </si>
  <si>
    <t>{4f9cecfc-efcd-46c0-9692-e09d28792aa7}</t>
  </si>
  <si>
    <t>3k_main_ceo_node_trait_personality_deceitful_01</t>
  </si>
  <si>
    <t>Deceitful</t>
  </si>
  <si>
    <t>They have no qualms about misleading people, and frequently do.</t>
  </si>
  <si>
    <t>{72559e2c-65e1-4b18-99fa-a93a5b1d1f30}</t>
  </si>
  <si>
    <t>3k_main_ceo_node_trait_personality_defiant_01</t>
  </si>
  <si>
    <t>Defiant</t>
  </si>
  <si>
    <t>Any attempt to hold sway over this one will always be met with dogged resistance.</t>
  </si>
  <si>
    <t>UI/Campaign UI/traits/icon_relentless_wood.png</t>
  </si>
  <si>
    <t>{e0fd28e4-7d7e-41b2-a0fc-5f8b3104eb38}</t>
  </si>
  <si>
    <t>3k_main_ceo_node_trait_personality_determined_01</t>
  </si>
  <si>
    <t>Determined</t>
  </si>
  <si>
    <t>This person is convinced that the difference between the possible and the impossible is simply one’s persistence.</t>
  </si>
  <si>
    <t>UI/Campaign UI/traits/icon_stalwart_wood.png</t>
  </si>
  <si>
    <t>{6f5f45a9-8ff0-41b5-a87e-d86c32bb743a}</t>
  </si>
  <si>
    <t>3k_main_ceo_node_trait_personality_direct_01</t>
  </si>
  <si>
    <t>Direct</t>
  </si>
  <si>
    <t>Tact is not exactly one of this individual's strong points.</t>
  </si>
  <si>
    <t>UI/Campaign UI/traits/icon_wise_fire.png</t>
  </si>
  <si>
    <t>{fc0bdc8a-533e-43e4-be15-8aee5c253bc6}</t>
  </si>
  <si>
    <t>3k_main_ceo_node_trait_personality_disciplined_01</t>
  </si>
  <si>
    <t>Disciplinarian</t>
  </si>
  <si>
    <t>"You will not laugh! You will not cry! You will learn by the numbers and I shall teach you!"</t>
  </si>
  <si>
    <t>UI/Campaign UI/traits/icon_stern_metal.png</t>
  </si>
  <si>
    <t>{b0d77296-5aba-4931-b356-04a06020ec35}</t>
  </si>
  <si>
    <t>3k_main_ceo_node_trait_personality_disloyal_01</t>
  </si>
  <si>
    <t>Disloyal</t>
  </si>
  <si>
    <t xml:space="preserve">For this recreant, allegiance is temporary, a double-cross always just around the corner. </t>
  </si>
  <si>
    <t>UI/Campaign UI/traits/icon_loyal_fire.png</t>
  </si>
  <si>
    <t>{a127df92-7b3d-4942-b117-5adbf2e7cbcd}</t>
  </si>
  <si>
    <t>3k_main_ceo_node_trait_personality_distinguished_01</t>
  </si>
  <si>
    <t>Distinguished</t>
  </si>
  <si>
    <t xml:space="preserve">This one carries themselves with an air of eminence, and is often the most notable person in the room. </t>
  </si>
  <si>
    <t>UI/Campaign UI/traits/icon_impeccable_fire.png</t>
  </si>
  <si>
    <t>{8941b53e-bd4e-4efb-afba-10c94f77ea3c}</t>
  </si>
  <si>
    <t>3k_main_ceo_node_trait_personality_dutiful_01</t>
  </si>
  <si>
    <t>Dutiful</t>
  </si>
  <si>
    <t>Goes about their deeds piously, having bound themselves to their obligations.</t>
  </si>
  <si>
    <t>UI/Campaign UI/traits/icon_loyal_earth.png</t>
  </si>
  <si>
    <t>{9fbde72c-43b1-4dab-aeb0-3ec4e4867ce4}</t>
  </si>
  <si>
    <t>3k_main_ceo_node_trait_personality_elusive_01</t>
  </si>
  <si>
    <t>Elusive</t>
  </si>
  <si>
    <t>Dwelling in the shadows, this one is a master at evading detection and blending into their surroundings.</t>
  </si>
  <si>
    <t>{12390de6-a8e4-474f-9424-3616b00a3d9d}</t>
  </si>
  <si>
    <t>3k_main_ceo_node_trait_personality_energetic_01</t>
  </si>
  <si>
    <t>Energetic</t>
  </si>
  <si>
    <t>This one spends every waking hour in motion, going about all their activities with excessive enthusiasm.</t>
  </si>
  <si>
    <t>UI/Campaign UI/traits/icon_cheerful_fire.png</t>
  </si>
  <si>
    <t>3k_main_opinion_topic_set_intensity_energetic</t>
  </si>
  <si>
    <t>{d2e0af45-1d1e-41e7-bf56-da5866c52e20}</t>
  </si>
  <si>
    <t>3k_main_ceo_node_trait_personality_enigmatic_01</t>
  </si>
  <si>
    <t>Enigmatic</t>
  </si>
  <si>
    <t>When the world around them is in chaos, this one remains unflappable.</t>
  </si>
  <si>
    <t>UI/Campaign UI/traits/icon_composed_water.png</t>
  </si>
  <si>
    <t>{a6cd0b2a-7d35-43ba-9dc7-205b7782ffbb}</t>
  </si>
  <si>
    <t>3k_main_ceo_node_trait_personality_fiery_01</t>
  </si>
  <si>
    <t>Fiery</t>
  </si>
  <si>
    <t>Not a bear to be poked, this one is prone to outbursts of anger.</t>
  </si>
  <si>
    <t>UI/Campaign UI/traits/icon_temperamental_fire.png</t>
  </si>
  <si>
    <t>{8c5c8922-574d-45ee-a8d2-f8b33f4b791f}</t>
  </si>
  <si>
    <t>3k_main_ceo_node_trait_personality_fraternal_01</t>
  </si>
  <si>
    <t>Fraternal</t>
  </si>
  <si>
    <t>A brother might not always be a friend, but a friend like this is always like a brother.</t>
  </si>
  <si>
    <t>UI/Campaign UI/traits/icon_loyal_wood.png</t>
  </si>
  <si>
    <t>{c0efc6fe-a57d-4811-87ea-b150c30298b5}</t>
  </si>
  <si>
    <t>3k_main_ceo_node_trait_personality_greedy_01</t>
  </si>
  <si>
    <t>Greedy</t>
  </si>
  <si>
    <t>One who chases two rabbits catches neither, but given the chance, this individual would certainly still try.</t>
  </si>
  <si>
    <t>UI/Campaign UI/traits/icon_greedy_earth.png</t>
  </si>
  <si>
    <t>{4178a87a-4356-4dc3-8728-92779dd3ce77}</t>
  </si>
  <si>
    <t>3k_main_ceo_node_trait_personality_honourable_01</t>
  </si>
  <si>
    <t>Honourable</t>
  </si>
  <si>
    <t xml:space="preserve">A character of integrity and moral rectitude, who has rightfully earned the respect of others. </t>
  </si>
  <si>
    <t>UI/Campaign UI/traits/icon_honourable_wood.png</t>
  </si>
  <si>
    <t>{d47d0e4d-8478-4472-8ec2-b9a0de109c8d}</t>
  </si>
  <si>
    <t>3k_main_ceo_node_trait_personality_humble_01</t>
  </si>
  <si>
    <t>Humble</t>
  </si>
  <si>
    <t xml:space="preserve">Like bamboo, the higher this individual grows, the deeper they bow. </t>
  </si>
  <si>
    <t>UI/Campaign UI/traits/icon_humble_earth.png</t>
  </si>
  <si>
    <t>{24a3d6c9-cf00-4ee0-a3b3-ad30aa1b9b20}</t>
  </si>
  <si>
    <t>3k_main_ceo_node_trait_personality_incompetent_01</t>
  </si>
  <si>
    <t>Incompetent</t>
  </si>
  <si>
    <t>Unable to cope with most situations, are there no limits to this one’s ineptitude?</t>
  </si>
  <si>
    <t>UI/Campaign UI/traits/icon_foolish_wood.png</t>
  </si>
  <si>
    <t>3k_main_opinion_topic_set_folly_incompetent</t>
  </si>
  <si>
    <t>{2be573f5-f01f-4340-98f8-e97f9cbee665}</t>
  </si>
  <si>
    <t>3k_main_ceo_node_trait_personality_indecisive_01</t>
  </si>
  <si>
    <t>Indecisive</t>
  </si>
  <si>
    <t>Tends to dwell on all the possible options without ever actually committing to one.</t>
  </si>
  <si>
    <t>UI/Campaign UI/traits/icon_hesitant_metal.png</t>
  </si>
  <si>
    <t>3k_main_opinion_topic_set_folly_indecisive</t>
  </si>
  <si>
    <t>{cf7de5c3-a9c8-4fb5-b346-c3c91059c2d5}</t>
  </si>
  <si>
    <t>3k_main_ceo_node_trait_personality_intimidating_01</t>
  </si>
  <si>
    <t>Intimidating</t>
  </si>
  <si>
    <t xml:space="preserve">A menacing individual, who stirs up awe and fear in all those in their presence. </t>
  </si>
  <si>
    <t>UI/Campaign UI/traits/icon_feared_fire.png</t>
  </si>
  <si>
    <t>{d5031621-2c71-4367-863b-093a9de16977}</t>
  </si>
  <si>
    <t>3k_main_ceo_node_trait_personality_kind_01</t>
  </si>
  <si>
    <t>Kind</t>
  </si>
  <si>
    <t>A bit of fragrance always clings to the hand that gives roses.</t>
  </si>
  <si>
    <t>UI/Campaign UI/traits/icon_selfless_earth.png</t>
  </si>
  <si>
    <t>3k_main_opinion_topic_set_goodness_kind</t>
  </si>
  <si>
    <t>{7793fef8-7480-40d3-96f0-2ec28e5c5603}</t>
  </si>
  <si>
    <t>3k_main_ceo_node_trait_personality_loyal_01</t>
  </si>
  <si>
    <t>Loyal</t>
  </si>
  <si>
    <t>Like an unbreakable blade of grass in a tempest, this one’s loyalty has been proven in the most turbulent circumstances.</t>
  </si>
  <si>
    <t>UI/Campaign UI/traits/icon_loyal_metal.png</t>
  </si>
  <si>
    <t>{e17541c0-ec37-416e-92fb-d60a873f1b44}</t>
  </si>
  <si>
    <t>3k_main_ceo_node_trait_personality_modest_01</t>
  </si>
  <si>
    <t>Modest</t>
  </si>
  <si>
    <t>Deliberately unassuming in their words, actions, and manner.</t>
  </si>
  <si>
    <t>3k_main_opinion_topic_set_honour_modest</t>
  </si>
  <si>
    <t>{d6985e32-597d-4dfb-be0d-f6dcd57960ba}</t>
  </si>
  <si>
    <t>3k_main_ceo_node_trait_personality_pacifist_01</t>
  </si>
  <si>
    <t>Pacifist</t>
  </si>
  <si>
    <t>The supreme art of war is to subdue an enemy without fighting.</t>
  </si>
  <si>
    <t>UI/Campaign UI/traits/icon_friendly_water.png</t>
  </si>
  <si>
    <t>{64ff3cd3-b86b-447d-be31-31446932add7}</t>
  </si>
  <si>
    <t>3k_main_ceo_node_trait_personality_patient_01</t>
  </si>
  <si>
    <t>Patient</t>
  </si>
  <si>
    <t>One who endeavours to move a mountain begins by carrying away the smallest stones.</t>
  </si>
  <si>
    <t>UI/Campaign UI/traits/icon_calm_metal.png</t>
  </si>
  <si>
    <t>3k_main_opinion_topic_set_patience_patient</t>
  </si>
  <si>
    <t>{7cf18bc3-2a03-4c7d-9795-aae677314ee7}</t>
  </si>
  <si>
    <t>3k_main_ceo_node_trait_personality_perceptive_01</t>
  </si>
  <si>
    <t>Perceptive</t>
  </si>
  <si>
    <t xml:space="preserve">With near-superhuman observation skills, this individual is highly attuned to reading both situations and people. </t>
  </si>
  <si>
    <t>UI/Campaign UI/traits/icon_wise_water.png</t>
  </si>
  <si>
    <t>{114aea08-cd3b-4615-b420-0503efc768c6}</t>
  </si>
  <si>
    <t>3k_main_ceo_node_trait_personality_quiet_01</t>
  </si>
  <si>
    <t>Quiet</t>
  </si>
  <si>
    <t>A conversation with this one is often a one-way affair. Frequently goes unnoticed in a room full of people.</t>
  </si>
  <si>
    <t>UI/Campaign UI/traits/icon_anti-social_water.png</t>
  </si>
  <si>
    <t>3k_main_opinion_topic_set_discretion_quiet</t>
  </si>
  <si>
    <t>{a9a761b4-0c84-4122-a6bf-057cc7508e49}</t>
  </si>
  <si>
    <t>3k_main_ceo_node_trait_personality_reckless_01</t>
  </si>
  <si>
    <t>Reckless</t>
  </si>
  <si>
    <t>Would be the first to volunteer to extract a tooth from a tiger’s mouth.</t>
  </si>
  <si>
    <t>{b70c959c-db7f-4af4-ae5b-7a7db0eda6a6}</t>
  </si>
  <si>
    <t>3k_main_ceo_node_trait_personality_resourceful_01</t>
  </si>
  <si>
    <t>Resourceful</t>
  </si>
  <si>
    <t>Willing to bend instead of break.</t>
  </si>
  <si>
    <t>{f37b60ea-39c9-4c2d-b3cd-e5a5c7777422}</t>
  </si>
  <si>
    <t>3k_main_ceo_node_trait_personality_scholarly_01</t>
  </si>
  <si>
    <t>Scholarly</t>
  </si>
  <si>
    <t>For this individual, to study and learn is to attain treasures that cannot be lost or stolen.</t>
  </si>
  <si>
    <t>UI/Campaign UI/traits/icon_creative_metal.png</t>
  </si>
  <si>
    <t>{d1c1cd33-46d5-49ae-818e-d87a2af26244}</t>
  </si>
  <si>
    <t>3k_main_ceo_node_trait_personality_sincere_01</t>
  </si>
  <si>
    <t>Sincere</t>
  </si>
  <si>
    <t>For every good reason to lie, this one will always find a better one to be honest.</t>
  </si>
  <si>
    <t>UI/Campaign UI/traits/icon_honest_earth.png</t>
  </si>
  <si>
    <t>{084ec993-42d2-4164-b36f-a30a2823ae34}</t>
  </si>
  <si>
    <t>3k_main_ceo_node_trait_personality_solitary_01</t>
  </si>
  <si>
    <t>Solitary</t>
  </si>
  <si>
    <t>Totally at peace with themselves, they prefer their own company.</t>
  </si>
  <si>
    <t>UI/Campaign UI/traits/icon_anti-social_metal.png</t>
  </si>
  <si>
    <t>{46e02f42-f269-4e32-a5a6-7bdee019811a}</t>
  </si>
  <si>
    <t>3k_main_ceo_node_trait_personality_stubborn_01</t>
  </si>
  <si>
    <t>Stubborn</t>
  </si>
  <si>
    <t>Whether or not they choose the correct path, little can detract them from it.</t>
  </si>
  <si>
    <t>UI/Campaign UI/traits/icon_anti-social_wood.png</t>
  </si>
  <si>
    <t>3k_main_opinion_topic_set_determination_stubborn</t>
  </si>
  <si>
    <t>{fba744d3-160f-4c8c-905c-dfeb57f303a7}</t>
  </si>
  <si>
    <t>3k_main_ceo_node_trait_personality_superstitious_01</t>
  </si>
  <si>
    <t>Superstitious</t>
  </si>
  <si>
    <t>This one carries around a three-legged toad. Yes, really.</t>
  </si>
  <si>
    <t>{3236b222-e208-4d5c-aa7e-50bf0b58ac0a}</t>
  </si>
  <si>
    <t>3k_main_ceo_node_trait_personality_suspicious_01</t>
  </si>
  <si>
    <t>Suspicious</t>
  </si>
  <si>
    <t>"The absence of evidence is not evidence of absence!"</t>
  </si>
  <si>
    <t>{4bba8739-c4dc-4845-bd26-cb34113f0f27}</t>
  </si>
  <si>
    <t>3k_main_ceo_node_trait_personality_trusting_01</t>
  </si>
  <si>
    <t>Trusting</t>
  </si>
  <si>
    <t>This one sees the good in people, even when there is none.</t>
  </si>
  <si>
    <t>UI/Campaign UI/traits/icon_social_metal.png</t>
  </si>
  <si>
    <t>3k_main_opinion_topic_set_trust_trusting</t>
  </si>
  <si>
    <t>{a89d1464-6370-4c0f-8fb3-6bc10c5af400}</t>
  </si>
  <si>
    <t>3k_main_ceo_node_trait_personality_undiscovered</t>
  </si>
  <si>
    <t>Undiscovered Trait</t>
  </si>
  <si>
    <t>This individual's destiny remains a mystery.</t>
  </si>
  <si>
    <t>{1acf9bb1-d881-4a8a-abab-ac777763d104}</t>
  </si>
  <si>
    <t>3k_main_ceo_node_trait_personality_unobservant_01</t>
  </si>
  <si>
    <t>Unobservant</t>
  </si>
  <si>
    <t xml:space="preserve">This one may have eyes, but more often than not, they cannot see. </t>
  </si>
  <si>
    <t>3k_main_opinion_topic_set_folly_unobservant</t>
  </si>
  <si>
    <t>{78036ec2-6029-4665-9e6b-dccb7e6e681c}</t>
  </si>
  <si>
    <t>3k_main_ceo_node_trait_personality_vain_01</t>
  </si>
  <si>
    <t>Vain</t>
  </si>
  <si>
    <t>The fly on the water buffalo’s back thinks itself better than the water buffalo himself.</t>
  </si>
  <si>
    <t>UI/Campaign UI/traits/icon_bright_fire.png</t>
  </si>
  <si>
    <t>3k_main_opinion_topic_set_vice_vain</t>
  </si>
  <si>
    <t>{0d42142f-b7cf-4b08-a7b1-9b7a93331523}</t>
  </si>
  <si>
    <t>3k_main_ceo_node_trait_personality_vengeful_01</t>
  </si>
  <si>
    <t>Vengeful</t>
  </si>
  <si>
    <t>Whenever wronged, this one emphatically repays their perceived injustices in kind, no matter how small.</t>
  </si>
  <si>
    <t>{c8d044dd-d71b-417a-938c-d65355626f00}</t>
  </si>
  <si>
    <t>3k_main_ceo_node_trait_physical_agile_01</t>
  </si>
  <si>
    <t>Agile</t>
  </si>
  <si>
    <t>A combination of speed, strength, and flexibility grants this individual the physical aptitude of an acrobat.</t>
  </si>
  <si>
    <t>{1d05f67d-45ee-4144-ab36-6d1d4fec17f5}</t>
  </si>
  <si>
    <t>3k_main_ceo_node_trait_physical_beautiful_01</t>
  </si>
  <si>
    <t>Beautiful</t>
  </si>
  <si>
    <t>Turning heads wherever they go, the heavens have gifted this one with stunning looks.</t>
  </si>
  <si>
    <t>UI/Campaign UI/traits/icon_beautiful_good.png</t>
  </si>
  <si>
    <t>{0445ad09-e364-4f4a-87d5-ab054ccee3d0}</t>
  </si>
  <si>
    <t>3k_main_ceo_node_trait_physical_blind_01</t>
  </si>
  <si>
    <t>Blind</t>
  </si>
  <si>
    <t>Their life’s path has led them to lose their eyesight, but they bear it without misery.</t>
  </si>
  <si>
    <t>UI/Campaign UI/traits/icon_battle_wound_bad.png</t>
  </si>
  <si>
    <t>3k_main_opinion_topic_set_debilitation_blind</t>
  </si>
  <si>
    <t>{409aab28-7c72-4eaa-8fef-9f833bfac281}</t>
  </si>
  <si>
    <t>3k_main_ceo_node_trait_physical_clumsy_01</t>
  </si>
  <si>
    <t>Clumsy</t>
  </si>
  <si>
    <t>Even when carrying out the most mundane tasks, they are like a bull in a china shop!</t>
  </si>
  <si>
    <t>UI/Campaign UI/traits/icon_clumsy_bad.png</t>
  </si>
  <si>
    <t>3k_main_opinion_topic_set_weakness_clumsy</t>
  </si>
  <si>
    <t>{5d48b31d-8fba-4687-aed7-287e099d2739}</t>
  </si>
  <si>
    <t>3k_main_ceo_node_trait_physical_coordinated_01</t>
  </si>
  <si>
    <t>Co-ordinated</t>
  </si>
  <si>
    <t>This person has an uncanny control of their limbs!</t>
  </si>
  <si>
    <t>{3724b05a-0bab-4605-a73f-877a539eea34}</t>
  </si>
  <si>
    <t>3k_main_ceo_node_trait_physical_decrepit_01</t>
  </si>
  <si>
    <t>Decrepit</t>
  </si>
  <si>
    <t>The years have not been kind to this individual, they are visibly the worse for wear.</t>
  </si>
  <si>
    <t>UI/Campaign UI/traits/icon_weak_bad.png</t>
  </si>
  <si>
    <t>3k_main_opinion_topic_set_debilitation_decrepit</t>
  </si>
  <si>
    <t>{415b9fc1-8bad-47cb-b0ca-eb3d8221d80d}</t>
  </si>
  <si>
    <t>3k_main_ceo_node_trait_physical_drunk_01</t>
  </si>
  <si>
    <t>Drunk</t>
  </si>
  <si>
    <t>"He who drinks, dies. He who doesn't drink, dies as well."</t>
  </si>
  <si>
    <t>{beeba7c1-55f3-4c90-9dfb-bd00ec42aa26}</t>
  </si>
  <si>
    <t>3k_main_ceo_node_trait_physical_eunuch_01</t>
  </si>
  <si>
    <t>Men without their manhood may still have a purpose.</t>
  </si>
  <si>
    <t>3k_main_opinion_topic_set_debilitation_eunuch</t>
  </si>
  <si>
    <t>{5b86880b-f05d-48b7-9ebc-99021471a5e0}</t>
  </si>
  <si>
    <t>3k_main_ceo_node_trait_physical_fat_01</t>
  </si>
  <si>
    <t>Fat</t>
  </si>
  <si>
    <t>Who ate all the rice?</t>
  </si>
  <si>
    <t>3k_main_opinion_topic_set_vice_fat</t>
  </si>
  <si>
    <t>{27e1d304-95e9-4dd3-8a00-dbd3cee5221f}</t>
  </si>
  <si>
    <t>3k_main_ceo_node_trait_physical_fertile_01</t>
  </si>
  <si>
    <t>Fertile</t>
  </si>
  <si>
    <t>A most virile individual, this one’s bloodline is most definitely assured.</t>
  </si>
  <si>
    <t>3k_main_opinion_topic_set_strength_fertile</t>
  </si>
  <si>
    <t>{e3491c76-3b46-4e91-ab8a-6eab05dfa0b7}</t>
  </si>
  <si>
    <t>3k_main_ceo_node_trait_physical_graceful_01</t>
  </si>
  <si>
    <t>Graceful</t>
  </si>
  <si>
    <t>Moves with the balletic grace of a butterfly.</t>
  </si>
  <si>
    <t>3k_main_opinion_topic_set_ability_graceful</t>
  </si>
  <si>
    <t>{0ebeca66-bf9d-4760-b6fd-e892383541c1}</t>
  </si>
  <si>
    <t>3k_main_ceo_node_trait_physical_handsome_01</t>
  </si>
  <si>
    <t>Handsome</t>
  </si>
  <si>
    <t>When one possesses aesthetic features so agreeable to the eye, shortcomings in personality or wealth matter little.</t>
  </si>
  <si>
    <t>3k_main_opinion_topic_set_attractive_handsome</t>
  </si>
  <si>
    <t>{01368790-8780-4d7c-9d70-530350a708e4}</t>
  </si>
  <si>
    <t>3k_main_ceo_node_trait_physical_healthy_01</t>
  </si>
  <si>
    <t>Healthy</t>
  </si>
  <si>
    <t>A notable specimen of robust health and physical well-being.</t>
  </si>
  <si>
    <t>3k_main_opinion_topic_set_strength_healthy</t>
  </si>
  <si>
    <t>{1acac612-cd15-4ac8-9a86-73417d6e77a6}</t>
  </si>
  <si>
    <t>3k_main_ceo_node_trait_physical_heartbroken_01</t>
  </si>
  <si>
    <t>Heartbroken</t>
  </si>
  <si>
    <t>"Yes, hearts can break, but I think it would be better if we died when they did…"</t>
  </si>
  <si>
    <t>UI/Campaign UI/traits/icon_heartbroken_bad.png</t>
  </si>
  <si>
    <t>3k_main_opinion_topic_set_weakness_heartbroken</t>
  </si>
  <si>
    <t>{537fa027-678a-4304-8fba-80a5bb664a3a}</t>
  </si>
  <si>
    <t>3k_main_ceo_node_trait_physical_ill_01</t>
  </si>
  <si>
    <t>Physically Ill</t>
  </si>
  <si>
    <t>Stay away… this one’s contagious.</t>
  </si>
  <si>
    <t>UI/Campaign UI/traits/icon_sickly_bad.png</t>
  </si>
  <si>
    <t>3k_main_opinion_topic_set_sickness_physically_ill</t>
  </si>
  <si>
    <t>{4abab6b5-3cb7-4d63-80c6-803dc9f1e8db}</t>
  </si>
  <si>
    <t>3k_main_ceo_node_trait_physical_infertile_01</t>
  </si>
  <si>
    <t>Infertile</t>
  </si>
  <si>
    <t xml:space="preserve">This one has perhaps been kicked in the groin one too many times. </t>
  </si>
  <si>
    <t>UI/Campaign UI/traits/icon_healthy_bad.png</t>
  </si>
  <si>
    <t>3k_main_opinion_topic_set_weakness_infertile</t>
  </si>
  <si>
    <t>{6cf30fba-eabf-4b82-9ea2-b6016f733707}</t>
  </si>
  <si>
    <t>3k_main_ceo_node_trait_physical_lovestruck_01</t>
  </si>
  <si>
    <t>Lovestruck</t>
  </si>
  <si>
    <t>Having recently become enamoured with another, this person is distant, distracted, and constantly daydreaming.</t>
  </si>
  <si>
    <t>UI/Campaign UI/traits/icon_love_good.png</t>
  </si>
  <si>
    <t>{a7abeda6-cc9a-4f10-b2be-27dca7317b2e}</t>
  </si>
  <si>
    <t>3k_main_ceo_node_trait_physical_lumbering_01</t>
  </si>
  <si>
    <t>Lumbering</t>
  </si>
  <si>
    <t>This one moves with the grace of an inebriated panda.</t>
  </si>
  <si>
    <t>3k_main_opinion_topic_set_weakness_lumbering</t>
  </si>
  <si>
    <t>{0027c394-1fb4-40f6-9728-15b900da8f22}</t>
  </si>
  <si>
    <t>3k_main_ceo_node_trait_physical_mad_01</t>
  </si>
  <si>
    <t>Mad</t>
  </si>
  <si>
    <t>The lanterns are lit, but no-one’s home.</t>
  </si>
  <si>
    <t>UI/Campaign UI/traits/icon_mad_bad.png</t>
  </si>
  <si>
    <t>3k_main_opinion_topic_set_folly_mad</t>
  </si>
  <si>
    <t>{df7eac45-c267-418c-990c-110ac84b2bde}</t>
  </si>
  <si>
    <t>3k_main_ceo_node_trait_physical_maimed_arm_01</t>
  </si>
  <si>
    <t>Maimed</t>
  </si>
  <si>
    <t>"Quick, take my good hand!"</t>
  </si>
  <si>
    <t>3k_main_opinion_topic_set_debilitation_maimed</t>
  </si>
  <si>
    <t>{e0e3f89d-be26-49d9-af49-735eff869765}</t>
  </si>
  <si>
    <t>3k_main_ceo_node_trait_physical_maimed_leg_01</t>
  </si>
  <si>
    <t>Lame</t>
  </si>
  <si>
    <t>"I used to be a warrior like you…"</t>
  </si>
  <si>
    <t>3k_main_opinion_topic_set_debilitation_lame_serious</t>
  </si>
  <si>
    <t>{885e7ef5-cfbe-4904-a76a-55258af970d5}</t>
  </si>
  <si>
    <t>3k_main_ceo_node_trait_physical_one-eyed_01</t>
  </si>
  <si>
    <t>One-eyed</t>
  </si>
  <si>
    <t>It’s hard to tell whether this character is winking or blinking…</t>
  </si>
  <si>
    <t>3k_main_opinion_topic_set_debilitation_one_eyed</t>
  </si>
  <si>
    <t>{1ba04766-fb66-48a9-aeef-e6d8179cb4aa}</t>
  </si>
  <si>
    <t>3k_main_ceo_node_trait_physical_poxxed_01</t>
  </si>
  <si>
    <t>Poxed</t>
  </si>
  <si>
    <t>Covered in boils and pustules, heaven has cursed this individual to the life of a leper.</t>
  </si>
  <si>
    <t>UI/Campaign UI/traits/icon_scarred_bad.png</t>
  </si>
  <si>
    <t>3k_main_opinion_topic_set_sickness_poxed</t>
  </si>
  <si>
    <t>{0e54d011-baff-463d-85c4-69a14760de40}</t>
  </si>
  <si>
    <t>3k_main_ceo_node_trait_physical_scarred_01</t>
  </si>
  <si>
    <t>Scarred</t>
  </si>
  <si>
    <t>These skin disfigurements are the remnants of a brutal and painful past.</t>
  </si>
  <si>
    <t>{2bd6dcdf-a1bc-403a-9a8d-62c47be6de70}</t>
  </si>
  <si>
    <t>3k_main_ceo_node_trait_physical_shu_tiger_general_01</t>
  </si>
  <si>
    <t>Tiger General</t>
  </si>
  <si>
    <t>One of the 'Five Tiger Generals of Shu', the most meritorious war leaders in the kingdom.</t>
  </si>
  <si>
    <t>{898260c4-51ff-4c9d-a3c0-e79e79a78514}</t>
  </si>
  <si>
    <t>3k_main_ceo_node_trait_physical_sickly_01</t>
  </si>
  <si>
    <t>Sickly</t>
  </si>
  <si>
    <t>The miracles of Hua Tuo himself could not heal this one of their constant afflictions.</t>
  </si>
  <si>
    <t>3k_main_opinion_topic_set_sickness_sickly</t>
  </si>
  <si>
    <t>{b39ef1ba-f7ca-4f38-b1aa-97275be26d82}</t>
  </si>
  <si>
    <t>3k_main_ceo_node_trait_physical_strong_01</t>
  </si>
  <si>
    <t>Strong</t>
  </si>
  <si>
    <t>This one is as strong as an ox.</t>
  </si>
  <si>
    <t>{0aa83793-a1f8-4502-95f8-7fb66d3345ee}</t>
  </si>
  <si>
    <t>3k_main_ceo_node_trait_physical_sui_knight_01</t>
  </si>
  <si>
    <t>Sui Knight</t>
  </si>
  <si>
    <t>One of the formidable 'Knights of Han Sui', this warrior is not to be trifled with!</t>
  </si>
  <si>
    <t>{7b7ae8c4-4573-40af-8789-851a2614aba2}</t>
  </si>
  <si>
    <t>3k_main_ceo_node_trait_physical_tough_01</t>
  </si>
  <si>
    <t>Tough</t>
  </si>
  <si>
    <t>Tough times never last, but tough people generally do.</t>
  </si>
  <si>
    <t>{99de0940-ff36-498a-b000-407f5e28327b}</t>
  </si>
  <si>
    <t>3k_main_ceo_node_trait_physical_weak_01</t>
  </si>
  <si>
    <t>Weak</t>
  </si>
  <si>
    <t>A gust of wind would blow this one right over. They are unsuited to any vocation that requires heavy lifting.</t>
  </si>
  <si>
    <t>3k_main_opinion_topic_set_weakness_weak</t>
  </si>
  <si>
    <t>{7c67d2e6-d42c-4ee1-8947-fde8a7243f97}</t>
  </si>
  <si>
    <t>3k_main_ceo_node_trait_physical_wei_elite_general_01</t>
  </si>
  <si>
    <t>Elite General</t>
  </si>
  <si>
    <t>One of the 'Five Elite Generals of Wei', the cream of all military commanders.</t>
  </si>
  <si>
    <t>{0281ac89-7437-4b0f-9f13-93aeb421f6a4}</t>
  </si>
  <si>
    <t>3k_main_ceo_node_wealth_01</t>
  </si>
  <si>
    <t>3k_dlc05_ceo_node_wealth_00</t>
  </si>
  <si>
    <t>Poverty keeps one honest.</t>
  </si>
  <si>
    <t>UI/Campaign UI/traits/icon_wealth_low.png</t>
  </si>
  <si>
    <t>{14a953e3-3362-4df2-a7b2-308f158ca0c7}</t>
  </si>
  <si>
    <t>3k_ytr_ancillary_accessory_simple_carving_of_huang_lao</t>
  </si>
  <si>
    <t>Old Master</t>
  </si>
  <si>
    <t>In a tranquil state, one can rule with no need for action.</t>
  </si>
  <si>
    <t>accessories/3k_ytr_ancillary_accessory_simple_carving_of_huang_lao.png</t>
  </si>
  <si>
    <t>{3ce8a9dc-bb2a-4a83-a669-9ee2cb24a9ee}</t>
  </si>
  <si>
    <t>3k_ytr_ancillary_accessory_stone_statue_of_zhang_bao</t>
  </si>
  <si>
    <t>General of Land</t>
  </si>
  <si>
    <t>Zhang Bao, the 'General of Earth', is immortalised in this small statue.</t>
  </si>
  <si>
    <t>accessories/3k_ytr_ancillary_accessory_stone_statue_of_zhang_bao.png</t>
  </si>
  <si>
    <t>{c26addde-5d17-498f-98be-7d9423ed539d}</t>
  </si>
  <si>
    <t>3k_ytr_ancillary_accessory_stone_statue_of_zhang_jue</t>
  </si>
  <si>
    <t>Great Teacher</t>
  </si>
  <si>
    <t>This small statue depicts Zhang Jue, the 'General of Heaven'.</t>
  </si>
  <si>
    <t>accessories/3k_ytr_ancillary_accessory_stone_statue_of_zhang_jue.png</t>
  </si>
  <si>
    <t>{03a76a1a-007e-443d-9e98-bb192d184f81}</t>
  </si>
  <si>
    <t>3k_ytr_ancillary_accessory_stone_statue_of_zhang_liang</t>
  </si>
  <si>
    <t>A small statue of Zhang Liang, the renowned strategist.</t>
  </si>
  <si>
    <t>accessories/3k_ytr_ancillary_accessory_stone_statue_of_zhang_liang.png</t>
  </si>
  <si>
    <t>{587f59e8-3008-4e59-9624-b9716e33efa9}</t>
  </si>
  <si>
    <t>3k_ytr_ancillary_armour_he_mans_armour_unique</t>
  </si>
  <si>
    <t>He Man's Armour</t>
  </si>
  <si>
    <t>armours/3k_ytr_ancillary_armour_he_man_unique.png</t>
  </si>
  <si>
    <t>{3ac84e7d-85d6-4361-9a87-e5920016376f}</t>
  </si>
  <si>
    <t>3k_ytr_ancillary_armour_healer_yellow_turban_common</t>
  </si>
  <si>
    <t>Healer's Tunic</t>
  </si>
  <si>
    <t>ytr_healer/3k_ytr_ancillary_armour_healer_yellow_turban_common.png</t>
  </si>
  <si>
    <t>{65ce8b5f-976d-476f-88c7-684f533ca98b}</t>
  </si>
  <si>
    <t>3k_ytr_ancillary_armour_healer_yellow_turban_exceptional</t>
  </si>
  <si>
    <t>Physician's Robe</t>
  </si>
  <si>
    <t>ytr_healer/3k_ytr_ancillary_armour_healer_yellow_turban_refined.png</t>
  </si>
  <si>
    <t>{5822d5bc-e2b6-4729-8559-33c2aae6119c}</t>
  </si>
  <si>
    <t>3k_ytr_ancillary_armour_healer_yellow_turban_refined</t>
  </si>
  <si>
    <t>Curer's Vestments</t>
  </si>
  <si>
    <t>ytr_healer/3k_ytr_ancillary_armour_healer_yellow_turban_exceptional.png</t>
  </si>
  <si>
    <t>{d75b83e2-282e-4660-9abb-0e66e41ebc80}</t>
  </si>
  <si>
    <t>3k_ytr_ancillary_armour_healer_yellow_turban_unique</t>
  </si>
  <si>
    <t>Heavenly Mender</t>
  </si>
  <si>
    <t>ytr_healer/3k_ytr_ancillary_armour_healer_yellow_turban_unique.png</t>
  </si>
  <si>
    <t>{72e6ed25-7e1f-4c1c-8490-cb9a1574e102}</t>
  </si>
  <si>
    <t>3k_ytr_ancillary_armour_pei_yuanshaos_armour_unique</t>
  </si>
  <si>
    <t>Pei Yuanshao's Armour</t>
  </si>
  <si>
    <t>armours/3k_ytr_ancillary_armour_pei_yuanshao_unique.png</t>
  </si>
  <si>
    <t>{752b65e7-614f-4ff7-a0b6-213a44ac7bb7}</t>
  </si>
  <si>
    <t>3k_ytr_ancillary_armour_scholar_medium_yellow_turban_common</t>
  </si>
  <si>
    <t>Student's Attire</t>
  </si>
  <si>
    <t>ytr_scholar/3k_ytr_ancillary_armour_scholar_medium_yellow_turban_common.png</t>
  </si>
  <si>
    <t>{89d13b13-8b94-45ec-af3c-5e482ad67c38}</t>
  </si>
  <si>
    <t>3k_ytr_ancillary_armour_scholar_medium_yellow_turban_exceptional</t>
  </si>
  <si>
    <t>Sage's Attire</t>
  </si>
  <si>
    <t>ytr_scholar/3k_ytr_ancillary_armour_scholar_medium_yellow_turban_refined.png</t>
  </si>
  <si>
    <t>{73a1c442-fd75-4e4f-9020-55584de4e30c}</t>
  </si>
  <si>
    <t>3k_ytr_ancillary_armour_scholar_medium_yellow_turban_refined</t>
  </si>
  <si>
    <t>Disciple's Attire</t>
  </si>
  <si>
    <t>ytr_scholar/3k_ytr_ancillary_armour_scholar_medium_yellow_turban_exceptional.png</t>
  </si>
  <si>
    <t>{887380dd-75e6-4cc6-873f-f34a4d5557d9}</t>
  </si>
  <si>
    <t>3k_ytr_ancillary_armour_scholar_medium_yellow_turban_unique</t>
  </si>
  <si>
    <t>Wisdom's Wrappings</t>
  </si>
  <si>
    <t>ytr_scholar/3k_ytr_ancillary_armour_scholar_medium_yellow_turban_unique.png</t>
  </si>
  <si>
    <t>{2330fd7b-bf4c-4c85-a319-6e209d5a078f}</t>
  </si>
  <si>
    <t>3k_ytr_ancillary_armour_veteran_medium_yellow_turban_common</t>
  </si>
  <si>
    <t>Commoner's Protective Garments</t>
  </si>
  <si>
    <t>ytr_veteran/3k_ytr_ancillary_armour_veteran_medium_yellow_turban_common.png</t>
  </si>
  <si>
    <t>{35688280-0f77-4509-9d53-7d6b2608245b}</t>
  </si>
  <si>
    <t>3k_ytr_ancillary_armour_veteran_medium_yellow_turban_exceptional</t>
  </si>
  <si>
    <t>General's Uniform</t>
  </si>
  <si>
    <t>ytr_veteran/3k_ytr_ancillary_armour_veteran_medium_yellow_turban_refined.png</t>
  </si>
  <si>
    <t>{41e6ef54-1b9a-4b39-b183-7437cc493d76}</t>
  </si>
  <si>
    <t>3k_ytr_ancillary_armour_veteran_medium_yellow_turban_refined</t>
  </si>
  <si>
    <t>Unit Leader's Outfit</t>
  </si>
  <si>
    <t>ytr_veteran/3k_ytr_ancillary_armour_veteran_medium_yellow_turban_exceptional.png</t>
  </si>
  <si>
    <t>{c73431ca-7bc5-44cb-a4a3-bd3d7957f343}</t>
  </si>
  <si>
    <t>3k_ytr_ancillary_armour_veteran_medium_yellow_turban_unique</t>
  </si>
  <si>
    <t>Protection of the People</t>
  </si>
  <si>
    <t>ytr_veteran/3k_ytr_ancillary_armour_veteran_medium_yellow_turban_unique.png</t>
  </si>
  <si>
    <t>{4924b9b4-0ff8-44be-8fd9-59b8fa73779f}</t>
  </si>
  <si>
    <t>3k_ytr_ancillary_armour_zhang_kais_armour_unique</t>
  </si>
  <si>
    <t>Zhang Kai's Armour</t>
  </si>
  <si>
    <t>armours/3k_ytr_ancillary_armour_zhang_kai_unique.png</t>
  </si>
  <si>
    <t>{77101662-0230-4a7c-8bf2-0faea95db9a5}</t>
  </si>
  <si>
    <t>3k_ytr_ancillary_weapon_2h_ball_mace_common</t>
  </si>
  <si>
    <t>3k_ytr_ancillary_weapon_dual_maces_common</t>
  </si>
  <si>
    <t>Hammer Spear</t>
  </si>
  <si>
    <t>weapons/3k_ytr_ancillary_weapon_2h_ball_mace_common.png</t>
  </si>
  <si>
    <t>{d92905fb-6347-4552-97b0-7b14ca38d7a2}</t>
  </si>
  <si>
    <t>3k_ytr_ancillary_weapon_2h_ball_mace_exceptional</t>
  </si>
  <si>
    <t>3k_ytr_ancillary_weapon_dual_maces_exceptional</t>
  </si>
  <si>
    <t>Pole Mace</t>
  </si>
  <si>
    <t>Imagine the force that can be generated by swinging a mace attached to a long pole.</t>
  </si>
  <si>
    <t>weapons/3k_ytr_ancillary_weapon_2h_ball_mace_exceptional.png</t>
  </si>
  <si>
    <t>{818e7559-4bbc-4aec-ac76-734c09707cf4}</t>
  </si>
  <si>
    <t>3k_ytr_ancillary_weapon_2h_ball_mace_refined</t>
  </si>
  <si>
    <t>3k_ytr_ancillary_weapon_dual_maces_refined</t>
  </si>
  <si>
    <t>Two-handed Mace</t>
  </si>
  <si>
    <t>If you miss, you'll probably lose your footing; strike, and they are dead.</t>
  </si>
  <si>
    <t>weapons/3k_ytr_ancillary_weapon_2h_ball_mace_refined.png</t>
  </si>
  <si>
    <t>{cbbe3242-ae7c-4317-9e1d-8fbb14582b0c}</t>
  </si>
  <si>
    <t>3k_ytr_ancillary_weapon_2h_ball_mace_unique</t>
  </si>
  <si>
    <t>3k_ytr_ancillary_weapon_dual_maces_unique</t>
  </si>
  <si>
    <t>Headcrusher</t>
  </si>
  <si>
    <t>"Death by the Headcrusher! Headcrusher!"</t>
  </si>
  <si>
    <t>{975714e7-08c1-4a24-bb1b-2c6f8df2aade}</t>
  </si>
  <si>
    <t>3k_ytr_ancillary_weapon_staff_common</t>
  </si>
  <si>
    <t>Chuí</t>
  </si>
  <si>
    <t>To swing just one of these is a challenge, to carry both is a heroic feat.</t>
  </si>
  <si>
    <t>weapons/3k_ytr_ancillary_weapon_dual_maces_common.png</t>
  </si>
  <si>
    <t>{be1e87fc-a649-4687-a822-cc766cc80723}</t>
  </si>
  <si>
    <t>3k_ytr_ancillary_weapon_staff_exceptional</t>
  </si>
  <si>
    <t>Identical Chuí</t>
  </si>
  <si>
    <t>Even their maker cannot tell them apart.</t>
  </si>
  <si>
    <t>weapons/3k_ytr_ancillary_weapon_dual_maces_exceptional.png</t>
  </si>
  <si>
    <t>{8ec87e3c-540b-43bb-bc26-980a3bf8309e}</t>
  </si>
  <si>
    <t>3k_ytr_ancillary_weapon_staff_refined</t>
  </si>
  <si>
    <t>Matched Chuí</t>
  </si>
  <si>
    <t>These twin maces are evenly matched.</t>
  </si>
  <si>
    <t>weapons/3k_ytr_ancillary_weapon_dual_maces_refined.png</t>
  </si>
  <si>
    <t>{b7d50bfd-7e5b-4565-a0c3-f05cdeef3e7f}</t>
  </si>
  <si>
    <t>3k_ytr_ancillary_weapon_staff_unique</t>
  </si>
  <si>
    <t>Heavenly Bodies</t>
  </si>
  <si>
    <t>Wrought from meteoric iron, these maces are as unstoppable as they are rare.</t>
  </si>
  <si>
    <t>weapons/3k_ytr_ancillary_weapon_dual_maces_unique.png</t>
  </si>
  <si>
    <t>{a7aaab75-031a-4886-8a59-c7db18abb7d8}</t>
  </si>
  <si>
    <t>Gun</t>
  </si>
  <si>
    <t>Even a traveller's walking staff can be a deadly weapon in the right hands.</t>
  </si>
  <si>
    <t>weapons/3k_ytr_ancillary_weapon_staff_common.png</t>
  </si>
  <si>
    <t>{70c0dfa5-062d-4e3e-9257-7a5260d35cf3}</t>
  </si>
  <si>
    <t>Reinforced Gun</t>
  </si>
  <si>
    <t>The wax-wood of this staff has been reinforced with metal, making a deadly weapon.</t>
  </si>
  <si>
    <t>weapons/3k_ytr_ancillary_weapon_staff_exceptional.png</t>
  </si>
  <si>
    <t>{11000d21-ab20-41ae-9ae9-f9208ab880be}</t>
  </si>
  <si>
    <t>Balanced Gun</t>
  </si>
  <si>
    <t>Tapering towards the end, this staff is perfectly balanced for combat.</t>
  </si>
  <si>
    <t>weapons/3k_ytr_ancillary_weapon_staff_refined.png</t>
  </si>
  <si>
    <t>{48177519-4a1d-428c-b6ae-08538af960d8}</t>
  </si>
  <si>
    <t>Gun of Purity</t>
  </si>
  <si>
    <t>Only a warrior untainted by corruption may wield a staff of such perfection.</t>
  </si>
  <si>
    <t>weapons/3k_ytr_ancillary_weapon_staff_unique.png</t>
  </si>
  <si>
    <t>{c558f076-1eb3-4473-9dfe-ecf3c71bae29}</t>
  </si>
  <si>
    <t>3k_ytr_ceo_equipment_permissions_armour_metal</t>
  </si>
  <si>
    <t>{2483db1d-51ec-4963-9d9c-0de01d52b15e}</t>
  </si>
  <si>
    <t>3k_ytr_ceo_equipment_permissions_armour_water</t>
  </si>
  <si>
    <t>{fb5a094e-016e-4077-a8e7-6e74891b24dc}</t>
  </si>
  <si>
    <t>3k_ytr_ceo_equipment_permissions_armour_wood</t>
  </si>
  <si>
    <t>{6baa2ce6-e0bf-4050-8a8c-b02eafd71a7c}</t>
  </si>
  <si>
    <t>3k_ytr_ceo_equipment_permissions_weapons_metal</t>
  </si>
  <si>
    <t>{fb993cbf-af92-4df2-9b63-711667ea82b1}</t>
  </si>
  <si>
    <t>3k_ytr_ceo_equipment_permissions_weapons_water</t>
  </si>
  <si>
    <t>{486a1bcf-e02c-46e3-b8c3-e64971c13fe4}</t>
  </si>
  <si>
    <t>3k_ytr_ceo_equipment_permissions_weapons_wood</t>
  </si>
  <si>
    <t>{5c59cfb0-9f6b-47ea-8127-e11958792842}</t>
  </si>
  <si>
    <t>3k_ytr_ceo_node_career_heaven_astrologer</t>
  </si>
  <si>
    <t>Astrologer</t>
  </si>
  <si>
    <t>The movement of the celestial bodies are there to guide us; this one has the talent to interpret them.</t>
  </si>
  <si>
    <t>{cd95613f-bcf4-43da-9bab-3bb16c7aeff5}</t>
  </si>
  <si>
    <t>3k_ytr_ceo_node_career_heaven_monk</t>
  </si>
  <si>
    <t>Monk</t>
  </si>
  <si>
    <t>This one has given themselves fully to the Way, to become enlightened and to enlighten others.</t>
  </si>
  <si>
    <t>{f20aac98-1c99-471b-8b99-47985d692086}</t>
  </si>
  <si>
    <t>3k_ytr_ceo_node_career_heaven_philosopher</t>
  </si>
  <si>
    <t>This person understands that all knowledge is a stepping stone to greater questions and is unafraid to grapple with the unknown.</t>
  </si>
  <si>
    <t>{9736afc8-4e0f-4afd-b692-b77404a443d5}</t>
  </si>
  <si>
    <t>3k_ytr_ceo_node_career_heaven_sorcerer</t>
  </si>
  <si>
    <t>Sorcerer</t>
  </si>
  <si>
    <t>It is whispered that this one can talk with the spirits to call upon their powers to heal, or if angered, curse others.</t>
  </si>
  <si>
    <t>{54564b8c-0b72-403d-8147-85680bf88b62}</t>
  </si>
  <si>
    <t>3k_ytr_ceo_node_career_heaven_writer</t>
  </si>
  <si>
    <t>Writer</t>
  </si>
  <si>
    <t>A good writer keeps things clear and succinct.</t>
  </si>
  <si>
    <t>{d08fdb6c-30e7-4e4f-bf02-6ad0cdd4cf61}</t>
  </si>
  <si>
    <t>3k_ytr_ceo_node_career_land_brewer</t>
  </si>
  <si>
    <t>Brewer</t>
  </si>
  <si>
    <t>China has many noble professions, but this person has chosen the noblest: to quench people’s thirst with beer.</t>
  </si>
  <si>
    <t>{3a140eaa-3301-4a51-9df9-bb4a72ba3a00}</t>
  </si>
  <si>
    <t>3k_ytr_ceo_node_career_land_builder</t>
  </si>
  <si>
    <t>Realising a building not only requires the technical skill to build, but the imagination to envision and design it.</t>
  </si>
  <si>
    <t>{ed1d3d26-bc95-4bc4-bd16-3e673845ef0f}</t>
  </si>
  <si>
    <t>3k_ytr_ceo_node_career_land_farmer</t>
  </si>
  <si>
    <t>When life’s chaos threatens to overwhelm, this one takes to the field to clear their mind by working the land.</t>
  </si>
  <si>
    <t>{ed8f86f6-ea3e-4ba4-8dd2-68378495c51e}</t>
  </si>
  <si>
    <t>3k_ytr_ceo_node_career_land_jade_carver</t>
  </si>
  <si>
    <t>Jade Carver</t>
  </si>
  <si>
    <t>Years of practice have given this one the precision and patience needed to carve jade.</t>
  </si>
  <si>
    <t>UI/Campaign UI/traits/icon_calm_good.png</t>
  </si>
  <si>
    <t>{68a6cd4d-479a-4beb-ae9c-c453c256f836}</t>
  </si>
  <si>
    <t>3k_ytr_ceo_node_career_land_potter</t>
  </si>
  <si>
    <t>Potter</t>
  </si>
  <si>
    <t>"I have everything - large bowls, small bowls, tiny bowls. A cup? Are you sure you wouldn’t rather have a nice bowl instead?"</t>
  </si>
  <si>
    <t>{a6799f35-0f10-4195-a345-98e139510eda}</t>
  </si>
  <si>
    <t>3k_ytr_ceo_node_career_people_advisor</t>
  </si>
  <si>
    <t>This person possesses one of those invaluable minds that can quickly understand facts and consider the possibilities from all angles.</t>
  </si>
  <si>
    <t>{d8074b7b-c0b6-42c8-b820-77de078b2a48}</t>
  </si>
  <si>
    <t>3k_ytr_ceo_node_career_people_entertainer</t>
  </si>
  <si>
    <t>Singer</t>
  </si>
  <si>
    <t>When this one sings, they manage to carry the original intention of the music while imbuing it with something new.</t>
  </si>
  <si>
    <t>{4d4d990e-36d8-4c7b-9a9b-688f5037cefd}</t>
  </si>
  <si>
    <t>3k_ytr_ceo_node_career_people_fortune_teller</t>
  </si>
  <si>
    <t>Fortune-teller</t>
  </si>
  <si>
    <t>"I can tell you your future, but I cannot guarantee whether or not you will be glad of what you hear."</t>
  </si>
  <si>
    <t>{c5bda1a9-bc00-4dc7-be82-7a983e8ba69d}</t>
  </si>
  <si>
    <t>3k_ytr_ceo_node_career_people_musician</t>
  </si>
  <si>
    <t>Musician</t>
  </si>
  <si>
    <t>When this one plays, the world pauses for a short while to listen.</t>
  </si>
  <si>
    <t>{3141e896-d953-4da7-b439-829a4b4a3943}</t>
  </si>
  <si>
    <t>3k_ytr_ceo_node_career_people_physician</t>
  </si>
  <si>
    <t>Physician</t>
  </si>
  <si>
    <t>When someone falls ill, they call on this person to unblock their Qi and restore balance.</t>
  </si>
  <si>
    <t>{0fc34c29-76bc-4518-8a4d-b4cb05bffdb0}</t>
  </si>
  <si>
    <t>3k_ytr_ceo_node_class_heaven</t>
  </si>
  <si>
    <t>Heaven</t>
  </si>
  <si>
    <t>Heaven - this should not be shown</t>
  </si>
  <si>
    <t>{d0f002bd-f7a0-4902-94e5-9491473c9cb9}</t>
  </si>
  <si>
    <t>3k_ytr_ceo_node_class_land</t>
  </si>
  <si>
    <t>Land</t>
  </si>
  <si>
    <t>Land - this should not be shown</t>
  </si>
  <si>
    <t>{375dfd1e-16cb-492a-ab27-ba37aae6ad60}</t>
  </si>
  <si>
    <t>3k_ytr_ceo_node_class_people</t>
  </si>
  <si>
    <t>People</t>
  </si>
  <si>
    <t>People - this should not be shown</t>
  </si>
  <si>
    <t>{853cf83c-2584-4497-b7d0-e6183d8d7de6}</t>
  </si>
  <si>
    <t>3k_ytr_ceo_node_learning_student_01</t>
  </si>
  <si>
    <t>Follower</t>
  </si>
  <si>
    <t>This one sympathises with the Yellow Turban cause and does their best to adhere to its ideals.</t>
  </si>
  <si>
    <t>{7b6906f5-12fe-40fe-b838-50133aca41c7}</t>
  </si>
  <si>
    <t>3k_ytr_ceo_node_learning_student_02</t>
  </si>
  <si>
    <t>Pupil</t>
  </si>
  <si>
    <t>This person has begun studying the Tao to educate themselves properly in the Way.</t>
  </si>
  <si>
    <t>{ad4065b5-04c2-454b-900c-1421d01e4409}</t>
  </si>
  <si>
    <t>3k_ytr_ceo_node_learning_student_03</t>
  </si>
  <si>
    <t>Student</t>
  </si>
  <si>
    <t>This one has sought out a teacher to instruct them in the Tao and to help them reach enlightenment.</t>
  </si>
  <si>
    <t>{504a8bc0-0e99-438f-8748-152347b19c30}</t>
  </si>
  <si>
    <t>3k_ytr_ceo_node_learning_student_04</t>
  </si>
  <si>
    <t>This person has completed the preliminaries of the Tao and has moved onto more difficult interpretations.</t>
  </si>
  <si>
    <t>{17cdc727-cae7-4e21-a359-a6481e72620b}</t>
  </si>
  <si>
    <t>3k_ytr_ceo_node_learning_student_05</t>
  </si>
  <si>
    <t>This one has become an attendant to aid a Taoist teacher and to improve their own understanding of the Way.</t>
  </si>
  <si>
    <t>{0d5001cc-11fc-4a8c-88a2-829f022cc01b}</t>
  </si>
  <si>
    <t>3k_ytr_ceo_node_learning_student_06</t>
  </si>
  <si>
    <t>Devoted Student</t>
  </si>
  <si>
    <t>Realising that the Tao is all, this one has forsaken all else to give their life to following and preaching the Way.</t>
  </si>
  <si>
    <t>{a80e3ac8-5baa-4b22-804b-34d350e5357d}</t>
  </si>
  <si>
    <t>3k_ytr_ceo_node_learning_student_07</t>
  </si>
  <si>
    <t>Enlightened Student</t>
  </si>
  <si>
    <t>Inspired by a great teacher, this person has decided to follow their path and become one themselves.</t>
  </si>
  <si>
    <t>{d961a412-b483-4f58-b269-8737b93e7174}</t>
  </si>
  <si>
    <t>3k_ytr_ceo_node_learning_student_08</t>
  </si>
  <si>
    <t>Xian</t>
  </si>
  <si>
    <t>Ultimate wisdom is accepting that, as your knowledge grows, deeper mysteries will open up before you.</t>
  </si>
  <si>
    <t>{f8b880be-7439-4d4a-852a-313e717af28e}</t>
  </si>
  <si>
    <t>3k_ytr_ceo_node_learning_student_non_yt_01</t>
  </si>
  <si>
    <t>{794e0cee-cfa3-4dc9-a9b4-bb59d5c1ce5a}</t>
  </si>
  <si>
    <t>3k_ytr_ceo_node_learning_student_non_yt_02</t>
  </si>
  <si>
    <t>{e3a4264c-8591-4158-bc22-382a4d94d0e4}</t>
  </si>
  <si>
    <t>3k_ytr_ceo_node_learning_student_non_yt_03</t>
  </si>
  <si>
    <t>{51f30aac-1cbe-481d-8306-2886615d87ce}</t>
  </si>
  <si>
    <t>3k_ytr_ceo_node_learning_student_non_yt_04</t>
  </si>
  <si>
    <t>{f0cd94af-f0da-4030-9ec0-8ee19c45de37}</t>
  </si>
  <si>
    <t>3k_ytr_ceo_node_learning_student_non_yt_05</t>
  </si>
  <si>
    <t>This one has become an attendant to aid a Taoist teacher and improve their own understanding of the Way.</t>
  </si>
  <si>
    <t>{e8c107be-aba4-469a-b4ce-308dc3899140}</t>
  </si>
  <si>
    <t>3k_ytr_ceo_node_learning_student_non_yt_06</t>
  </si>
  <si>
    <t>{44f5705e-b9b2-4498-8a92-00f97cd02c01}</t>
  </si>
  <si>
    <t>3k_ytr_ceo_node_learning_student_non_yt_07</t>
  </si>
  <si>
    <t>Student Master</t>
  </si>
  <si>
    <t>{2bced06f-c71d-48fe-8c96-ef630c739361}</t>
  </si>
  <si>
    <t>3k_ytr_ceo_node_learning_student_non_yt_08</t>
  </si>
  <si>
    <t>{bf32db54-0d47-4952-be98-3f33d9236b4b}</t>
  </si>
  <si>
    <t>3k_ytr_ceo_node_learning_teacher_01</t>
  </si>
  <si>
    <t>Speaker</t>
  </si>
  <si>
    <t>A bold and charismatic voice can make even the smallest proclamation sound profound and inspiring.</t>
  </si>
  <si>
    <t>{1131cb8a-c7fb-44bf-b4f0-51a2bc30c2c9}</t>
  </si>
  <si>
    <t>3k_ytr_ceo_node_learning_teacher_02</t>
  </si>
  <si>
    <t>Teacher</t>
  </si>
  <si>
    <t>This person introduces others to the Tao and helps them take their first steps with it.</t>
  </si>
  <si>
    <t>{4626cb32-c623-42b3-9d70-1621631a2b8a}</t>
  </si>
  <si>
    <t>3k_ytr_ceo_node_learning_teacher_03</t>
  </si>
  <si>
    <t>One can educate without being a great teacher, but this one recognises that each pupil has different needs and addresses them.</t>
  </si>
  <si>
    <t>{53cee0e1-aa43-434d-99c3-000e1a0f14e5}</t>
  </si>
  <si>
    <t>3k_ytr_ceo_node_learning_teacher_04</t>
  </si>
  <si>
    <t>Master Teacher</t>
  </si>
  <si>
    <t>Enlightenment is a never-ending journey, but this one is close enough to instruct other teachers.</t>
  </si>
  <si>
    <t>{a552ae6e-fc22-4763-a1f8-8db255c08a82}</t>
  </si>
  <si>
    <t>3k_ytr_ceo_node_learning_teacher_05</t>
  </si>
  <si>
    <t>Wise Teacher</t>
  </si>
  <si>
    <t>This one’s wisdom is such that many old pupils return to them for advice.</t>
  </si>
  <si>
    <t>{a0d5e26e-7447-400c-acdf-ac86058c06f5}</t>
  </si>
  <si>
    <t>3k_ytr_ceo_node_learning_teacher_06</t>
  </si>
  <si>
    <t>All-knowing Teacher</t>
  </si>
  <si>
    <t>"I have just what you need in a beautiful little volume… Now, where did I put it again?"</t>
  </si>
  <si>
    <t>{8224ca69-8a01-4122-935d-306bc4dca9fd}</t>
  </si>
  <si>
    <t>3k_ytr_ceo_node_learning_teacher_07</t>
  </si>
  <si>
    <t>Taoist Priest</t>
  </si>
  <si>
    <t>This one knows every ritual, song and practice written in the Tao and has the expertise to perform them.</t>
  </si>
  <si>
    <t>{c11731ca-ff4c-4a36-ac27-10686ae6c097}</t>
  </si>
  <si>
    <t>3k_ytr_ceo_node_learning_teacher_08</t>
  </si>
  <si>
    <t>{b559fee0-0abc-49c4-8c03-23b14a3d64dd}</t>
  </si>
  <si>
    <t>3k_ytr_ceo_node_learning_teacher_ascended_emperor</t>
  </si>
  <si>
    <t>Yellow Sky Emperor</t>
  </si>
  <si>
    <t>Our leader declared themselves emperor. They have enacted many military reforms and made us significantly more powerful.</t>
  </si>
  <si>
    <t>{16247565-532c-4afb-b3e4-f637277e9e6c}</t>
  </si>
  <si>
    <t>3k_ytr_ceo_node_trait_personality_benevolent</t>
  </si>
  <si>
    <t>Gracious</t>
  </si>
  <si>
    <t>This person performs acts of compassion far beyond what is expected of mere etiquette, proving that their heart and deeds are genuine.</t>
  </si>
  <si>
    <t>{78078afc-f7fc-43f8-ac2b-535d60e5c6dd}</t>
  </si>
  <si>
    <t>3k_ytr_ceo_node_trait_personality_gentle_hearted</t>
  </si>
  <si>
    <t>Kind-hearted</t>
  </si>
  <si>
    <t>Respect earned from kindness has deep roots, whereas that forced from fear lives on shifting sands.</t>
  </si>
  <si>
    <t>UI/Campaign UI/traits/icon_selfless_wood.png</t>
  </si>
  <si>
    <t>3k_main_opinion_topic_set_goodness_kind_hearted</t>
  </si>
  <si>
    <t>{854390e6-6e8c-4a87-ae4f-5e755df64af5}</t>
  </si>
  <si>
    <t>3k_ytr_ceo_node_trait_personality_heaven_bright</t>
  </si>
  <si>
    <t>Bright</t>
  </si>
  <si>
    <t>This person can find a use for things others would discard without thinking, so nothing is wasted.</t>
  </si>
  <si>
    <t>{a723cd6e-46a4-4927-bdf9-dd088d52f4bd}</t>
  </si>
  <si>
    <t>3k_ytr_ceo_node_trait_personality_heaven_creative</t>
  </si>
  <si>
    <t>Creative</t>
  </si>
  <si>
    <t>When a problem confounds other more practically-minded people, this one applies imagination and innovation to find the answer.</t>
  </si>
  <si>
    <t>{c5c3704c-d346-4932-a3fc-3bd8176d9151}</t>
  </si>
  <si>
    <t>3k_ytr_ceo_node_trait_personality_heaven_honest</t>
  </si>
  <si>
    <t>Honest</t>
  </si>
  <si>
    <t>This one believes that to be rich and powerful at the expense of their soul is a fool’s deal, and unworthy of consideration.</t>
  </si>
  <si>
    <t>UI/Campaign UI/traits/icon_honest_wood.png</t>
  </si>
  <si>
    <t>{278fc26f-8a46-4c64-a801-94abe4429c87}</t>
  </si>
  <si>
    <t>3k_ytr_ceo_node_trait_personality_heaven_selfless</t>
  </si>
  <si>
    <t>Selfless</t>
  </si>
  <si>
    <t>By putting others before themselves, this one achieves peace and humility, acting as an example to us all.</t>
  </si>
  <si>
    <t>{0e320833-1853-450c-a17e-2790d22b253f}</t>
  </si>
  <si>
    <t>3k_ytr_ceo_node_trait_personality_heaven_tolerant</t>
  </si>
  <si>
    <t>Tolerant</t>
  </si>
  <si>
    <t>This one affects ignorance to small misdemeanours, as a little dipping into the pot every now and then keeps the peace.</t>
  </si>
  <si>
    <t>UI/Campaign UI/traits/icon_tolerant_earth.png</t>
  </si>
  <si>
    <t>3k_main_opinion_topic_set_patience_tolerant</t>
  </si>
  <si>
    <t>{55ff6c6e-7988-49ae-95b9-f28797001d25}</t>
  </si>
  <si>
    <t>3k_ytr_ceo_node_trait_personality_heaven_tranquil</t>
  </si>
  <si>
    <t>Tranquil</t>
  </si>
  <si>
    <t>This one is as calm as a still lake; their thoughts possess a mindful clarity and they perform their tasks all the better for it.</t>
  </si>
  <si>
    <t>3k_main_opinion_topic_set_patience_tranquil</t>
  </si>
  <si>
    <t>{523d7517-ce2a-470b-aead-090a9b780216}</t>
  </si>
  <si>
    <t>3k_ytr_ceo_node_trait_personality_heaven_wise</t>
  </si>
  <si>
    <t>Wise</t>
  </si>
  <si>
    <t>When others are lost, it is this one’s advice they seek out first.</t>
  </si>
  <si>
    <t>{2e9aba7f-4694-4c9d-96cb-dcd6fcef7592}</t>
  </si>
  <si>
    <t>3k_ytr_ceo_node_trait_personality_land_alert</t>
  </si>
  <si>
    <t>Vigilant</t>
  </si>
  <si>
    <t>This one uncannily evades blows as if they are forewarned of each one.</t>
  </si>
  <si>
    <t>UI/Campaign UI/traits/icon_stalwart_metal.png</t>
  </si>
  <si>
    <t>{a528928f-3744-44a7-a821-a92281d46ad9}</t>
  </si>
  <si>
    <t>3k_ytr_ceo_node_trait_personality_land_aspiring</t>
  </si>
  <si>
    <t>Committed</t>
  </si>
  <si>
    <t>Like an arrow, this one is ever-moving towards one goal, sweeping up many others in their wake.</t>
  </si>
  <si>
    <t>UI/Campaign UI/traits/icon_honourable_earth.png</t>
  </si>
  <si>
    <t>3k_main_opinion_topic_set_determination_committed</t>
  </si>
  <si>
    <t>{28f71bae-7322-4d80-b73f-388a3276aef0}</t>
  </si>
  <si>
    <t>3k_ytr_ceo_node_trait_personality_land_composed</t>
  </si>
  <si>
    <t>Composed</t>
  </si>
  <si>
    <t>Whenever tragedy strikes, this one remains untroubled and acts as an anchor for others with reason and clear thinking.</t>
  </si>
  <si>
    <t>UI/Campaign UI/traits/icon_composed_metal.png</t>
  </si>
  <si>
    <t>3k_main_opinion_topic_set_bravery_composed</t>
  </si>
  <si>
    <t>{dbd0e24a-e494-4a76-af79-8d31bdfa3007}</t>
  </si>
  <si>
    <t>3k_ytr_ceo_node_trait_personality_land_courageous</t>
  </si>
  <si>
    <t>Intrepid</t>
  </si>
  <si>
    <t>True courage comes from refusing to let fear paralyse you from righteous action, not in denying you feel it to save face.</t>
  </si>
  <si>
    <t>{f3c21981-c312-45f1-96eb-a81fe1b9ec53}</t>
  </si>
  <si>
    <t>3k_ytr_ceo_node_trait_personality_land_generous</t>
  </si>
  <si>
    <t>Philanthropic</t>
  </si>
  <si>
    <t>This person has few belongings and refuses luxuries to be free of material concerns and focus on the needs of others.</t>
  </si>
  <si>
    <t>UI/Campaign UI/traits/icon_generous_earth.png</t>
  </si>
  <si>
    <t>{b2d96628-6357-4426-a50b-3d0f12b573d4}</t>
  </si>
  <si>
    <t>3k_ytr_ceo_node_trait_personality_land_powerful</t>
  </si>
  <si>
    <t>Formidable</t>
  </si>
  <si>
    <t>"Show me a warrior that can match my strength and I shall exchange my sword and steed for a spade and plough!"</t>
  </si>
  <si>
    <t>UI/Campaign UI/traits/icon_brave_fire.png</t>
  </si>
  <si>
    <t>{a8d7bee3-bdce-4650-bed5-b68cbdbae237}</t>
  </si>
  <si>
    <t>3k_ytr_ceo_node_trait_personality_land_proud</t>
  </si>
  <si>
    <t>Fulfilled</t>
  </si>
  <si>
    <t>Harmony comes from accepting things as they are; seeking change within the natural order instead of forcing it.</t>
  </si>
  <si>
    <t>3k_main_opinion_topic_set_virtue_fulfilled</t>
  </si>
  <si>
    <t>{2eb98f16-4ae9-44f3-959a-2c55e505cfc7}</t>
  </si>
  <si>
    <t>3k_ytr_ceo_node_trait_personality_people_amiable</t>
  </si>
  <si>
    <t>Cordial</t>
  </si>
  <si>
    <t>Many speak highly of this person, for they are a pleasure to be around and conversation with them is effortless.</t>
  </si>
  <si>
    <t>{2d2aff4d-1134-424d-a154-619c79a852db}</t>
  </si>
  <si>
    <t>3k_ytr_ceo_node_trait_personality_people_cheerful</t>
  </si>
  <si>
    <t>Cheerful</t>
  </si>
  <si>
    <t>It is easy to be cynical, but this one remains open to beauty and hope and their optimism is infectious.</t>
  </si>
  <si>
    <t>UI/Campaign UI/traits/icon_cheerful_wood.png</t>
  </si>
  <si>
    <t>3k_main_opinion_topic_set_charisma_cheerful</t>
  </si>
  <si>
    <t>{ae8fee57-342e-44a3-95ea-b3fc1358e781}</t>
  </si>
  <si>
    <t>3k_ytr_ceo_node_trait_personality_people_compassionate</t>
  </si>
  <si>
    <t>Concerned</t>
  </si>
  <si>
    <t>This person is not content to simply nod sadly about other people’s troubles but goes out of their way to solve them.</t>
  </si>
  <si>
    <t>UI/Campaign UI/traits/icon_understanding_earth.png</t>
  </si>
  <si>
    <t>3k_main_opinion_topic_set_goodness_concerned</t>
  </si>
  <si>
    <t>{f4f0155f-8a71-45ee-bfad-b40bf55536e1}</t>
  </si>
  <si>
    <t>3k_ytr_ceo_node_trait_personality_people_friendly</t>
  </si>
  <si>
    <t>Friendly</t>
  </si>
  <si>
    <t>This one’s doors are always open, and the tea is always hot.</t>
  </si>
  <si>
    <t>{d790cf41-390e-4227-8339-47df24360e43}</t>
  </si>
  <si>
    <t>3k_ytr_ceo_node_trait_personality_people_people_pleaser</t>
  </si>
  <si>
    <t>Populist</t>
  </si>
  <si>
    <t>This shrewd individual anticipates and meets the wants of the people, even before they know them themselves!</t>
  </si>
  <si>
    <t>{281f8b45-9ba7-4fa6-90d3-9f427afe93d1}</t>
  </si>
  <si>
    <t>3k_ytr_ceo_node_trait_personality_people_stern</t>
  </si>
  <si>
    <t>Stern</t>
  </si>
  <si>
    <t>An absolute belief in their own ideals as opposed to all others makes this person inflexible and lacking in sympathy.</t>
  </si>
  <si>
    <t>{5d230ca7-b235-4b6f-b48d-7a6cfa919e5f}</t>
  </si>
  <si>
    <t>3k_ytr_ceo_node_trait_personality_people_understanding</t>
  </si>
  <si>
    <t>Understanding</t>
  </si>
  <si>
    <t>To help others without being sanctimonious and dismissing what may seem trivial demonstrates true empathy.</t>
  </si>
  <si>
    <t>UI/Campaign UI/traits/icon_understanding_water.png</t>
  </si>
  <si>
    <t>3k_main_opinion_topic_set_patience_understanding</t>
  </si>
  <si>
    <t>{28052843-9d93-4a73-8181-393e0fdb6d29}</t>
  </si>
  <si>
    <t>3k_ytr_ceo_node_trait_personality_relentless</t>
  </si>
  <si>
    <t>Relentless</t>
  </si>
  <si>
    <t>When this one falls, he who strikes the final blow should dig the grave deeply, for some say even death will not stop them.</t>
  </si>
  <si>
    <t>{abe88bb4-1d5f-4504-9198-5f7ad77119bd}</t>
  </si>
  <si>
    <t>3k_ytr_ceo_node_trait_personality_simple</t>
  </si>
  <si>
    <t>Uncomplicated</t>
  </si>
  <si>
    <t>The Tao talks of the usefulness of empty spaces, but the vacuum between this person’s ears may be going too far.</t>
  </si>
  <si>
    <t>3k_main_opinion_topic_set_folly_uncomplicated</t>
  </si>
  <si>
    <t>{87ed718c-b77a-4b88-841b-df0701b22607}</t>
  </si>
  <si>
    <t>3k_ytr_ceo_node_trait_personality_stalwart</t>
  </si>
  <si>
    <t>Stalwart</t>
  </si>
  <si>
    <t>Like a mountain, this one does not strive for greatness, but achieves it by simply being dependable to those that need them.</t>
  </si>
  <si>
    <t>{f0afea72-1a59-4ccd-956c-2c9562df88e9}</t>
  </si>
  <si>
    <t>3k_ytr_ceo_node_trait_personality_strong_willed</t>
  </si>
  <si>
    <t>Obstinate</t>
  </si>
  <si>
    <t>If told that everyone needed air to live, this person would hold their breath until they passed out.</t>
  </si>
  <si>
    <t>3k_main_opinion_topic_set_determination_obstinate</t>
  </si>
  <si>
    <t>{64a0d8cb-c7a2-412c-9cfe-0d3b0253052d}</t>
  </si>
  <si>
    <t>3k_ytr_ceo_node_trait_personality_temperamental</t>
  </si>
  <si>
    <t>Temperamental</t>
  </si>
  <si>
    <t>Trying to predict this one’s moods is like trying to close shave with a sword, and every bit as unsettling.</t>
  </si>
  <si>
    <t>{e43eb86d-1b3f-4744-a6f5-ab52ccdb3347}</t>
  </si>
  <si>
    <t>3k_ytr_ceo_node_trait_personality_trustworthy</t>
  </si>
  <si>
    <t>Trustworthy</t>
  </si>
  <si>
    <t>An open and honest face makes it easier to be places where you shouldn’t and hear confidences meant for other ears.</t>
  </si>
  <si>
    <t>3k_main_opinion_topic_set_trust_trustworthy</t>
  </si>
  <si>
    <t>{2202d767-a9d5-441b-9ca0-8b0be5c90fa3}</t>
  </si>
  <si>
    <t>3k_ytr_ceo_node_trait_personality_vindictive</t>
  </si>
  <si>
    <t>Spiteful</t>
  </si>
  <si>
    <t>For this person the thrill of a vindictive word or deed as it hits home is as pleasing as a beautiful sunset.</t>
  </si>
  <si>
    <t>3k_main_opinion_topic_set_cruelty_spiteful</t>
  </si>
  <si>
    <t>{3726e88b-4dd4-4a5f-a1e6-2f7b15726f83}</t>
  </si>
  <si>
    <t>3k_ytr_ceo_node_trait_physical_feared</t>
  </si>
  <si>
    <t>Feared</t>
  </si>
  <si>
    <t>A sword will cut one man down, but dread is like a fire that grows and spreads the more it consumes.</t>
  </si>
  <si>
    <t>3k_main_opinion_topic_set_intimidation_feared</t>
  </si>
  <si>
    <t>{e831b539-e79c-497a-8225-2887698bb25b}</t>
  </si>
  <si>
    <t>3k_ytr_ceo_node_trait_physical_healer_of_people</t>
  </si>
  <si>
    <t>Healer of People</t>
  </si>
  <si>
    <t>There is no way to protect everyone from harm, only to be on hand with compassion to heal them.</t>
  </si>
  <si>
    <t>UI/Campaign UI/traits/icon_healer_of__people_good.png</t>
  </si>
  <si>
    <t>{99f524a4-09b2-45cd-9d76-6e12f7af9478}</t>
  </si>
  <si>
    <t>3k_ytr_ceo_node_trait_physical_impeccable</t>
  </si>
  <si>
    <t>Impeccable</t>
  </si>
  <si>
    <t>This person is fastidious in their appearance, demonstrating an attention to detail that inspires confidence in others.</t>
  </si>
  <si>
    <t>{3d745a90-aaf8-4a26-b69e-e9b14dac69f5}</t>
  </si>
  <si>
    <t>3k_ytr_ceo_node_trait_physical_leader_of_people</t>
  </si>
  <si>
    <t>Leader of People</t>
  </si>
  <si>
    <t>The people need someone to unite them, and this one has the leadership  skills to do it.</t>
  </si>
  <si>
    <t>{ed8e1f3e-9ab2-49ab-95e5-b0cee1425333}</t>
  </si>
  <si>
    <t>3k_ytr_ceo_node_trait_physical_protector_of_people</t>
  </si>
  <si>
    <t>Protector of People</t>
  </si>
  <si>
    <t>This one recognises China as the people and does everything in their power to safeguard them.</t>
  </si>
  <si>
    <t>UI/Campaign UI/traits/icon_protector_of_people_good.png</t>
  </si>
  <si>
    <t>{f2689d6f-ba64-4b31-b3ef-a3852618ad96}</t>
  </si>
  <si>
    <t>3k_ytr_ceo_node_trait_physical_sprained_ankle</t>
  </si>
  <si>
    <t>The enemy that injured this 'valiant warrior' was a rock that tripped them as they fled the battle. More of a pebble, in fact.</t>
  </si>
  <si>
    <t>3k_main_opinion_topic_set_debilitation_lame</t>
  </si>
  <si>
    <t>{0239b633-3ea1-41ec-857f-f5009ef003f2}</t>
  </si>
  <si>
    <t>3k_ytr_ceo_node_trait_physical_wound_festering</t>
  </si>
  <si>
    <t>Festering Wound</t>
  </si>
  <si>
    <t>"When a man bleeds, it’s just tissue."</t>
  </si>
  <si>
    <t>UI/Campaign UI/traits/icon_festering_wound_bad.png</t>
  </si>
  <si>
    <t>3k_main_opinion_topic_set_debilitation_festering_wound</t>
  </si>
  <si>
    <t>{a2bfdf14-d1e9-46b3-a713-6db481eb6852}</t>
  </si>
  <si>
    <t>3k_ytr_ceo_node_trait_physical_wound_healed</t>
  </si>
  <si>
    <t>Healed</t>
  </si>
  <si>
    <t>Heaven has surely blessed this one, for a serious wound inflicted upon them in battle has healed without even leaving a scar or mark!</t>
  </si>
  <si>
    <t>3k_main_opinion_topic_set_strength_healed</t>
  </si>
  <si>
    <t>{cedba130-b149-4430-8f75-e61ca86dca3b}</t>
  </si>
  <si>
    <t>3k_ytr_ceo_node_trait_physical_wound_wound</t>
  </si>
  <si>
    <t>Battle Wound</t>
  </si>
  <si>
    <t>A war injury still vexes this person when the seasons turn bitter, and may still cause further misery for them.</t>
  </si>
  <si>
    <t>3k_main_opinion_topic_set_debilitation_battle_wound</t>
  </si>
  <si>
    <t>{7a59464b-70a8-498c-9e93-193253c96a76}</t>
  </si>
  <si>
    <t>ep_ancillary_armour_heavy_armour_fire_extraordinary</t>
  </si>
  <si>
    <t>Unyielding Scale Mail</t>
  </si>
  <si>
    <t>Not much to look at, but it's got it where it matters.</t>
  </si>
  <si>
    <t>armours/ep_ancillary_armour_heavy_armour_fire_extraordinary.png</t>
  </si>
  <si>
    <t>{688fc7e9-6ffc-4a90-90d4-e1b0dd33a107}</t>
  </si>
  <si>
    <t>ep_ancillary_armour_heavy_armour_fire_unique</t>
  </si>
  <si>
    <t>Dragon's Scales</t>
  </si>
  <si>
    <t>Plates so resistant you would think them the hide of a winged-beast.</t>
  </si>
  <si>
    <t>armours/ep_ancillary_armour_heavy_armour_fire_unique.png</t>
  </si>
  <si>
    <t>{08977610-8af5-4e58-921f-5bf7b1e53896}</t>
  </si>
  <si>
    <t>ep_ancillary_armour_heavy_armour_wood_extraordinary</t>
  </si>
  <si>
    <t>Redoubtable Mail</t>
  </si>
  <si>
    <t>This armour is an extension of the self; defence flows through it, to the wearer.</t>
  </si>
  <si>
    <t>{d00a9d5a-0f64-4ce9-a12a-38ec4b38e7d7}</t>
  </si>
  <si>
    <t>ep_ancillary_armour_heavy_armour_wood_unique</t>
  </si>
  <si>
    <t>Nature's Shield</t>
  </si>
  <si>
    <t>It would be easier to split the very ground than this armour.</t>
  </si>
  <si>
    <t>{729219b0-76d2-41d6-bc98-95b2b81bb6c1}</t>
  </si>
  <si>
    <t>ep_ancillary_armour_light_armour_earth_extraordinary</t>
  </si>
  <si>
    <t>Thick Leather Hide</t>
  </si>
  <si>
    <t>This armour is as a second skin, although considerably firmer.</t>
  </si>
  <si>
    <t>armours/ep_ancillary_armour_light_armour_earth_extraordinary.png</t>
  </si>
  <si>
    <t>{0f0eba70-a300-4c94-a45a-8723197715cc}</t>
  </si>
  <si>
    <t>ep_ancillary_armour_light_armour_earth_unique</t>
  </si>
  <si>
    <t>Skin of the Peach Tree</t>
  </si>
  <si>
    <t>Longevity is granted to those who offer devotion to the blossoms.</t>
  </si>
  <si>
    <t>armours/ep_ancillary_armour_light_armour_earth_unique.png</t>
  </si>
  <si>
    <t>{022ada4c-2498-4c42-a543-60c303434f14}</t>
  </si>
  <si>
    <t>ep_ancillary_armour_light_armour_metal_extraordinary</t>
  </si>
  <si>
    <t>Proficient's Scale Mail</t>
  </si>
  <si>
    <t>Hardened over years of use and experience, like its wearer.</t>
  </si>
  <si>
    <t>{14bf7c9e-07da-4c76-9a2f-2a229ded2cf7}</t>
  </si>
  <si>
    <t>ep_ancillary_armour_light_armour_metal_unique</t>
  </si>
  <si>
    <t>Spirit of the Dog</t>
  </si>
  <si>
    <t>"Dignity and understanding, friend. That is how we win."</t>
  </si>
  <si>
    <t>{fc75a49d-5610-4a62-8230-2c116b09e57e}</t>
  </si>
  <si>
    <t>ep_ancillary_armour_medium_armour_earth_extraordinary</t>
  </si>
  <si>
    <t>Armour of the Adept</t>
  </si>
  <si>
    <t>Functional, but masterfully-forged armour for the warrior of renown.</t>
  </si>
  <si>
    <t>{9482470c-8ffb-4849-bacf-51915441e349}</t>
  </si>
  <si>
    <t>ep_ancillary_armour_medium_armour_earth_unique</t>
  </si>
  <si>
    <t>Enduring Tortoise</t>
  </si>
  <si>
    <t>Hardened shell to defend against man, nature and heaven.</t>
  </si>
  <si>
    <t>{98913935-67da-4139-849a-3f39249dc3f7}</t>
  </si>
  <si>
    <t>ep_ancillary_armour_medium_armour_fire_extraordinary</t>
  </si>
  <si>
    <t>The Boistrous Cricket</t>
  </si>
  <si>
    <t>Possessed of the same alacrity and fighting-joy as its namesake.</t>
  </si>
  <si>
    <t>{fcf4b53d-13c6-498f-a0f9-e5c48fb294f3}</t>
  </si>
  <si>
    <t>ep_ancillary_armour_medium_armour_fire_unique</t>
  </si>
  <si>
    <t>Raiments of War</t>
  </si>
  <si>
    <t>Provides the wearer ample defence and a preternatural disposition for conflict.</t>
  </si>
  <si>
    <t>{a32ea733-1912-4b6b-a032-31aca23a9d21}</t>
  </si>
  <si>
    <t>ep_ancillary_armour_medium_armour_metal_extraordinary</t>
  </si>
  <si>
    <t>Sage's Armour</t>
  </si>
  <si>
    <t>There is wisdom in this armour. Wisdom its wearer will now also possess.</t>
  </si>
  <si>
    <t>{9e4b4703-225f-4881-bda4-cd13373dc210}</t>
  </si>
  <si>
    <t>ep_ancillary_armour_medium_armour_metal_unique</t>
  </si>
  <si>
    <t>Words of the Master</t>
  </si>
  <si>
    <t>Passed down through generations, you embody their words now.</t>
  </si>
  <si>
    <t>{52fbf7a4-8974-4350-bb64-9d88d1f4f789}</t>
  </si>
  <si>
    <t>ep_ancillary_armour_medium_armour_wood_extraordinary</t>
  </si>
  <si>
    <t>Forest Skin</t>
  </si>
  <si>
    <t>Nature provides and defends; this armour is like a wall of oak.</t>
  </si>
  <si>
    <t>armours/ep_ancillary_armour_medium_armour_wood_extraordinary.png</t>
  </si>
  <si>
    <t>{a6458cc8-1cf4-4c53-b21e-af8314822aea}</t>
  </si>
  <si>
    <t>ep_ancillary_armour_medium_armour_wood_unique</t>
  </si>
  <si>
    <t>The Forest Crane</t>
  </si>
  <si>
    <t>Like the crane amongst the pines, we endure, survive and thrive.</t>
  </si>
  <si>
    <t>armours/ep_ancillary_armour_medium_armour_wood_unique.png</t>
  </si>
  <si>
    <t>{21a8ccd4-28a7-4c68-bbe3-3381c42e76d4}</t>
  </si>
  <si>
    <t>ep_ancillary_armour_strategist_light_armour_water_extraordinary</t>
  </si>
  <si>
    <t>Intellectual Vestures</t>
  </si>
  <si>
    <t>"There is a difference between knowing the path and walking the path."</t>
  </si>
  <si>
    <t>armours/ep_ancillary_armour_strategist_light_armour_water_extraordinary.png</t>
  </si>
  <si>
    <t>{10c7999f-646e-4d69-8abc-872fb07f5bda}</t>
  </si>
  <si>
    <t>ep_ancillary_armour_strategist_light_armour_water_unique</t>
  </si>
  <si>
    <t>Robes of the Mantis</t>
  </si>
  <si>
    <t>"There is mystery in the way it moves, and beauty too."</t>
  </si>
  <si>
    <t>armours/ep_ancillary_armour_strategist_light_armour_water_unique.png</t>
  </si>
  <si>
    <t>{61098f21-9804-4b33-8cd6-0ad8b36081f5}</t>
  </si>
  <si>
    <t>ep_ancillary_sima_ai_armour_unique</t>
  </si>
  <si>
    <t>Sima Ai's Armour</t>
  </si>
  <si>
    <t>armours/ep_ancillary_sima_ai_armour_unique.png</t>
  </si>
  <si>
    <t>{25895452-1bc2-4e5f-8120-74510f65e222}</t>
  </si>
  <si>
    <t>ep_ancillary_sima_jiong_armour_unique</t>
  </si>
  <si>
    <t>Sima Jiong's Armour</t>
  </si>
  <si>
    <t>armours/ep_ancillary_sima_jiong_armour_unique.png</t>
  </si>
  <si>
    <t>{d2dfcfd4-dbbe-4a0a-ae65-1d1b07f67dbc}</t>
  </si>
  <si>
    <t>ep_ancillary_sima_liang_armour_unique</t>
  </si>
  <si>
    <t>Sima Liang's Armour</t>
  </si>
  <si>
    <t>armours/ep_ancillary_sima_liang_armour_unique.png</t>
  </si>
  <si>
    <t>{f898991b-f660-402d-80c4-a0a3092a846c}</t>
  </si>
  <si>
    <t>ep_ancillary_sima_lun_armour_unique</t>
  </si>
  <si>
    <t>Sima Lun's Armour</t>
  </si>
  <si>
    <t>armours/ep_ancillary_sima_lun_armour_unique.png</t>
  </si>
  <si>
    <t>{1af64e79-2446-44ff-8acb-b75daf3a6e53}</t>
  </si>
  <si>
    <t>ep_ancillary_sima_wei_armour_unique</t>
  </si>
  <si>
    <t>Sima Wei's Armour</t>
  </si>
  <si>
    <t>armours/ep_ancillary_sima_wei_armour_unique.png</t>
  </si>
  <si>
    <t>{02193aee-2af3-4118-a62f-d225b7d0495b}</t>
  </si>
  <si>
    <t>ep_ancillary_sima_ying_armour_unique</t>
  </si>
  <si>
    <t>Sima Ying's Armour</t>
  </si>
  <si>
    <t>armours/ep_ancillary_sima_ying_armour_unique.png</t>
  </si>
  <si>
    <t>{f23ff8df-8ac9-482b-972d-08c2dd145e97}</t>
  </si>
  <si>
    <t>ep_ancillary_sima_yong_armour_unique</t>
  </si>
  <si>
    <t>Sima Yong's Armour</t>
  </si>
  <si>
    <t>armours/ep_ancillary_sima_yong_armour_unique.png</t>
  </si>
  <si>
    <t>{3dcbcef8-4217-4734-b70a-69b24b6210eb}</t>
  </si>
  <si>
    <t>ep_ancillary_sima_yue_armour_unique</t>
  </si>
  <si>
    <t>Sima Yue's Armour</t>
  </si>
  <si>
    <t>armours/ep_ancillary_sima_yue_armour_unique.png</t>
  </si>
  <si>
    <t>{b5d3dd49-5a00-4575-b859-25ffa1ca4e54}</t>
  </si>
  <si>
    <t>ep_ceo_node_career_historical_cao_huan_01</t>
  </si>
  <si>
    <t>{bfd5c0eb-b47b-4899-b1f8-5e3a3028181f}</t>
  </si>
  <si>
    <t>ep_ceo_node_career_historical_gongsun_hong_01</t>
  </si>
  <si>
    <t>Observant Advisor</t>
  </si>
  <si>
    <t>Sima Wei's confidante; often sees things that others do not</t>
  </si>
  <si>
    <t>{da3286e6-0448-4dea-8bb6-d7b81c458bae}</t>
  </si>
  <si>
    <t>ep_ceo_node_career_historical_he_lun_01</t>
  </si>
  <si>
    <t>Loyal Officer</t>
  </si>
  <si>
    <t>Although subordinate to Sima Yue, he is a loyal and capable advisor</t>
  </si>
  <si>
    <t>{64e9ac2d-b855-40de-9da2-c6d34dc0a603}</t>
  </si>
  <si>
    <t>ep_ceo_node_career_historical_huangfu_shang_01</t>
  </si>
  <si>
    <t>Facilitator</t>
  </si>
  <si>
    <t>Has fought Li Han for years, now works on behalf of Sima Ai, fighting wars or making deals wherever needed</t>
  </si>
  <si>
    <t>{8ab11c1b-1e3d-461e-8c29-8e2a23d7502e}</t>
  </si>
  <si>
    <t>ep_ceo_node_career_historical_liu_qi_01</t>
  </si>
  <si>
    <t>{5f80627a-800b-4360-9761-7025cfa0a9c9}</t>
  </si>
  <si>
    <t>ep_ceo_node_career_historical_liu_shen_01</t>
  </si>
  <si>
    <t>{ad96e452-d13e-4612-a758-f10cbc87ab66}</t>
  </si>
  <si>
    <t>ep_ceo_node_career_historical_lu_ji_01</t>
  </si>
  <si>
    <t>Renowned Scholar</t>
  </si>
  <si>
    <t>Famed thoughout the realm as a gifted writer and literary critic. However, his ability as a commander remains... questionable.</t>
  </si>
  <si>
    <t>{1caaf559-9356-4a03-802b-8d29646bcced}</t>
  </si>
  <si>
    <t>ep_ceo_node_career_historical_lu_zhi_01</t>
  </si>
  <si>
    <t>Skilled Mediator</t>
  </si>
  <si>
    <t>Sima Ying's close advisor, known for being capable and loyal</t>
  </si>
  <si>
    <t>{e1727b85-d92c-4288-8d1a-6598c9b695c0}</t>
  </si>
  <si>
    <t>ep_ceo_node_career_historical_princess_pei_01</t>
  </si>
  <si>
    <t>Insightful Survivalist</t>
  </si>
  <si>
    <t>This one is gifted with insight and adamant perseverance.</t>
  </si>
  <si>
    <t>{a3615ce7-93da-46db-80e1-dbbdc1df3107}</t>
  </si>
  <si>
    <t>ep_ceo_node_career_historical_qi_sheng_01</t>
  </si>
  <si>
    <t>Cunning Clerk</t>
  </si>
  <si>
    <t>Assistant and advisor to Sima Wei - his wily observations may direct one to glory or to ruin</t>
  </si>
  <si>
    <t>{02f77395-4f82-4250-8f0a-3bfc6f7e6b60}</t>
  </si>
  <si>
    <t>ep_ceo_node_career_historical_shi_chao_01</t>
  </si>
  <si>
    <t>Central Army Protector</t>
  </si>
  <si>
    <t>A talented general who has seen dynasties fall as his loyalties shifted</t>
  </si>
  <si>
    <t>{2133b3dd-2e53-4e5c-9306-07ec61c7d786}</t>
  </si>
  <si>
    <t>ep_ceo_node_career_historical_sima_ai_01</t>
  </si>
  <si>
    <t>Principled Administrator</t>
  </si>
  <si>
    <t>"I am afraid I cannot allow that. You see, in sub-section five, paragraph nine..."</t>
  </si>
  <si>
    <t>{753e5fb9-8a61-4b1f-bbdc-b15eedad7b3f}</t>
  </si>
  <si>
    <t>ep_ceo_node_career_historical_sima_cui_01</t>
  </si>
  <si>
    <t>Sima Liang's son. Not being titled as prince has given him a desire to prove his worth</t>
  </si>
  <si>
    <t>{8481c964-9178-4945-98e9-5eee42da6986}</t>
  </si>
  <si>
    <t>ep_ceo_node_career_historical_sima_jiong_01</t>
  </si>
  <si>
    <t>Imperious Regent</t>
  </si>
  <si>
    <t>"A regent is like air; unseen and barely felt, but vital all the same."</t>
  </si>
  <si>
    <t>{18a6380b-df13-474d-9cc2-30fd9434d685}</t>
  </si>
  <si>
    <t>ep_ceo_node_career_historical_sima_ju_01</t>
  </si>
  <si>
    <t>Outsider Heir</t>
  </si>
  <si>
    <t>Sima Liang's son and heir, considered an outsider but not to be underestimated</t>
  </si>
  <si>
    <t>{e960f7e3-661e-43e2-ba84-8222689b8566}</t>
  </si>
  <si>
    <t>ep_ceo_node_career_historical_sima_liang_01</t>
  </si>
  <si>
    <t>Rightful Regent</t>
  </si>
  <si>
    <t>Son of the legendary Sima Yi, he has watched the Jin dynasty scuffle in his shadow.</t>
  </si>
  <si>
    <t>{f872785b-3754-41aa-9a98-f60cbd62da92}</t>
  </si>
  <si>
    <t>ep_ceo_node_career_historical_sima_lun_01</t>
  </si>
  <si>
    <t>Usurper Prince</t>
  </si>
  <si>
    <t>"The Jin dynasty will endure under a wise and deserving emperor - me!"</t>
  </si>
  <si>
    <t>{1cbe9667-62a1-4c37-bb97-6bf7a5b26a41}</t>
  </si>
  <si>
    <t>ep_ceo_node_career_historical_sima_song_01</t>
  </si>
  <si>
    <t>{b14cb384-5243-4090-8d3e-0ad93db916f6}</t>
  </si>
  <si>
    <t>ep_ceo_node_career_historical_sima_wei_01</t>
  </si>
  <si>
    <t>Tempestuous General</t>
  </si>
  <si>
    <t>His reputation for belligerence is perhaps undeserved. Not so his famously short temper.</t>
  </si>
  <si>
    <t>{a1fd26cf-012d-4b4c-9a5f-d24efabca19d}</t>
  </si>
  <si>
    <t>ep_ceo_node_career_historical_sima_ying_01</t>
  </si>
  <si>
    <t>Beloved Governor</t>
  </si>
  <si>
    <t>Madness may grip the court, but Sima Ying will always think of his people.</t>
  </si>
  <si>
    <t>{66b02971-ac84-4561-9225-34577081e2ba}</t>
  </si>
  <si>
    <t>ep_ceo_node_career_historical_sima_yong_01</t>
  </si>
  <si>
    <t>Shrewd Defender</t>
  </si>
  <si>
    <t>Sima Yong has a duty to the emperor, and his loyalty will never waver.</t>
  </si>
  <si>
    <t>{a0b0dd05-dce5-4da8-85f8-a9b94e3b728c}</t>
  </si>
  <si>
    <t>ep_ceo_node_career_historical_sima_yu_earth_01</t>
  </si>
  <si>
    <t>{472be13d-0a39-4da3-92df-45c032440e71}</t>
  </si>
  <si>
    <t>ep_ceo_node_career_historical_sima_yu_metal_01</t>
  </si>
  <si>
    <t>{efae40c6-6fa4-4db0-8786-2ce037d14e3d}</t>
  </si>
  <si>
    <t>ep_ceo_node_career_historical_sima_yue_01</t>
  </si>
  <si>
    <t>Imperial Overseer</t>
  </si>
  <si>
    <t>"There must be oversight in all things, especially important matters of state."</t>
  </si>
  <si>
    <t>{79fb9b0e-398e-427a-b285-03302ef5589a}</t>
  </si>
  <si>
    <t>ep_ceo_node_career_historical_sun_xiu_01</t>
  </si>
  <si>
    <t>"If I may, my lord, I have a rather compelling argument..."</t>
  </si>
  <si>
    <t>{700d7b98-5bad-40b7-aaae-638bd29c5c84}</t>
  </si>
  <si>
    <t>ep_ceo_node_career_historical_wang_bao_01</t>
  </si>
  <si>
    <t>Steadfast Preacher</t>
  </si>
  <si>
    <t>Courtier of Sima Jiong's regency. Has strong beliefs and a loose tongue that may cause him trouble</t>
  </si>
  <si>
    <t>{acc684f8-49ae-47b7-a627-0e7e5f42c89e}</t>
  </si>
  <si>
    <t>ep_ceo_node_career_historical_wei_guan_01</t>
  </si>
  <si>
    <t>{6870db3a-67a4-4206-b015-f9d3feb65177}</t>
  </si>
  <si>
    <t>ep_ceo_node_career_historical_zhang_fang_01</t>
  </si>
  <si>
    <t>Uncompromising Warrior</t>
  </si>
  <si>
    <t>When fighting for his master, Zhang Fang is not known to concern himself with scruples like 'civilian casualties'</t>
  </si>
  <si>
    <t>{179decd2-5e77-47fd-96ba-be0d098d1525}</t>
  </si>
  <si>
    <t>ep_ceo_node_career_historical_zhang_hua_01</t>
  </si>
  <si>
    <t>{338c0f59-ea2b-49bd-9aed-1ded6b0aa41b}</t>
  </si>
  <si>
    <t>ep_dyn_ancillary_armour_cao_caos_armour_unique</t>
  </si>
  <si>
    <t>{4bbe25fa-37fd-4136-86f4-d2b7fd4c7ee2}</t>
  </si>
  <si>
    <t>ep_dyn_ancillary_armour_dian_weis_armour_unique</t>
  </si>
  <si>
    <t>{38dde301-e6cb-4882-b90e-2f5e32f486ac}</t>
  </si>
  <si>
    <t>ep_dyn_ancillary_armour_dong_zhuos_armour_unique</t>
  </si>
  <si>
    <t>{3c911e97-769a-4db0-9aab-98e496e92016}</t>
  </si>
  <si>
    <t>ep_dyn_ancillary_armour_gan_nings_armour_unique</t>
  </si>
  <si>
    <t>{035348e2-9bbb-4bbd-a84f-c19b87360339}</t>
  </si>
  <si>
    <t>ep_dyn_ancillary_armour_gongsun_zans_armour_unique</t>
  </si>
  <si>
    <t>{d213a1fd-b93a-40db-9e55-c78ebdd0f3d8}</t>
  </si>
  <si>
    <t>ep_dyn_ancillary_armour_guan_yus_armour_unique</t>
  </si>
  <si>
    <t>{74883299-66b0-4464-bb93-138e9a66f894}</t>
  </si>
  <si>
    <t>ep_dyn_ancillary_armour_han_suis_armour_unique</t>
  </si>
  <si>
    <t>{21dd6d91-06cd-445d-80b9-e59b0ab66e5b}</t>
  </si>
  <si>
    <t>ep_dyn_ancillary_armour_huang_zhongs_armour_unique</t>
  </si>
  <si>
    <t>{09bf5e62-1c0f-48c6-b443-9dd27b0899ff}</t>
  </si>
  <si>
    <t>ep_dyn_ancillary_armour_kong_rongs_armour_unique</t>
  </si>
  <si>
    <t>{349afac0-0cb8-4146-9d23-32a14e716dfb}</t>
  </si>
  <si>
    <t>ep_dyn_ancillary_armour_lady_suns_armour_unique</t>
  </si>
  <si>
    <t>Lady Sun's Armour</t>
  </si>
  <si>
    <t>{b58bf517-aa8a-44db-b7f1-315b6a95cbcb}</t>
  </si>
  <si>
    <t>ep_dyn_ancillary_armour_liu_beis_armour_unique</t>
  </si>
  <si>
    <t>{d2f9d397-868a-4324-8c90-4ae3b9c667ac}</t>
  </si>
  <si>
    <t>ep_dyn_ancillary_armour_liu_biaos_armour_unique</t>
  </si>
  <si>
    <t>{1ec3b889-28b4-4f8f-a8e5-c6c24bb275f7}</t>
  </si>
  <si>
    <t>ep_dyn_ancillary_armour_liu_zhangs_armour_unique</t>
  </si>
  <si>
    <t>{2eeff57a-db68-4352-864f-be706e82044d}</t>
  </si>
  <si>
    <t>ep_dyn_ancillary_armour_lu_bus_armour_unique</t>
  </si>
  <si>
    <t>{fd8d4a53-0a0a-4f2b-8d31-3c04f041da91}</t>
  </si>
  <si>
    <t>ep_dyn_ancillary_armour_ma_chaos_armour_unique</t>
  </si>
  <si>
    <t>{beddc74a-6792-470a-a5e6-ec30700ac679}</t>
  </si>
  <si>
    <t>ep_dyn_ancillary_armour_ma_tengs_armour_unique</t>
  </si>
  <si>
    <t>{dc725564-3b4b-4cd8-8e42-cb1736f99e9b}</t>
  </si>
  <si>
    <t>ep_dyn_ancillary_armour_sima_yis_armour_unique</t>
  </si>
  <si>
    <t>{97ed4bad-2278-455b-94d3-62515cbfb2a6}</t>
  </si>
  <si>
    <t>ep_dyn_ancillary_armour_sun_ces_armour_unique</t>
  </si>
  <si>
    <t>{5c50d71b-ffce-407d-9841-ba2d198dcf88}</t>
  </si>
  <si>
    <t>ep_dyn_ancillary_armour_sun_jians_armour_unique</t>
  </si>
  <si>
    <t>{83abc5d8-31d9-43d3-9928-8b496fd55c82}</t>
  </si>
  <si>
    <t>ep_dyn_ancillary_armour_sun_quans_armour_unique</t>
  </si>
  <si>
    <t>{f7f5ed39-01d8-43f4-a89e-f9a2356298c3}</t>
  </si>
  <si>
    <t>ep_dyn_ancillary_armour_taishi_cis_armour_unique</t>
  </si>
  <si>
    <t>{1fe15f10-6be1-4f9a-b3ea-8dbe9da02a86}</t>
  </si>
  <si>
    <t>ep_dyn_ancillary_armour_tao_qians_armour_unique</t>
  </si>
  <si>
    <t>{fe8c49ac-6c50-4961-ad6a-37f9a82d2e01}</t>
  </si>
  <si>
    <t>ep_dyn_ancillary_armour_xiahou_duns_armour_unique</t>
  </si>
  <si>
    <t>{e306bcb3-f049-4394-86eb-67195247c469}</t>
  </si>
  <si>
    <t>ep_dyn_ancillary_armour_xiahou_yuans_armour_unique</t>
  </si>
  <si>
    <t>{a815d0d5-fa3b-41fd-bdea-8c2b92adb5ae}</t>
  </si>
  <si>
    <t>ep_dyn_ancillary_armour_xu_chus_armour_unique</t>
  </si>
  <si>
    <t>{361a7f0c-391d-467a-b211-6a026b6c7dbe}</t>
  </si>
  <si>
    <t>ep_dyn_ancillary_armour_xu_huangs_armour_unique</t>
  </si>
  <si>
    <t>{c1001e79-36db-4b86-9af6-274d9e417d76}</t>
  </si>
  <si>
    <t>ep_dyn_ancillary_armour_yuan_shaos_armour_unique</t>
  </si>
  <si>
    <t>{e43d939b-f2b2-4f12-837c-fe49513b6616}</t>
  </si>
  <si>
    <t>ep_dyn_ancillary_armour_yuan_shus_armour_unique</t>
  </si>
  <si>
    <t>{be61425d-5be6-4367-acfa-b00021eed8aa}</t>
  </si>
  <si>
    <t>ep_dyn_ancillary_armour_yue_jins_armour_unique</t>
  </si>
  <si>
    <t>{9076982d-ec12-49a0-a29e-51e8817f4c7d}</t>
  </si>
  <si>
    <t>ep_dyn_ancillary_armour_zhang_feis_armour_unique</t>
  </si>
  <si>
    <t>{0d678966-e29d-4bd2-8e8a-7bc5f80e9fb8}</t>
  </si>
  <si>
    <t>ep_dyn_ancillary_armour_zhang_liaos_armour_unique</t>
  </si>
  <si>
    <t>{83586e3a-355c-4156-9e9c-4a36665cff0c}</t>
  </si>
  <si>
    <t>ep_dyn_ancillary_armour_zhang_yans_armour_unique</t>
  </si>
  <si>
    <t>{24762725-0559-424b-96ed-434125c674a7}</t>
  </si>
  <si>
    <t>ep_dyn_ancillary_armour_zhao_yuns_armour_unique</t>
  </si>
  <si>
    <t>{06e4f403-1109-44b4-b0ba-f6c9a70a7d2e}</t>
  </si>
  <si>
    <t>ep_dyn_ancillary_armour_zheng_jiangs_armour_unique</t>
  </si>
  <si>
    <t>{ee409abc-f6cd-4657-8bbd-bb3d324ca530}</t>
  </si>
  <si>
    <t>ep_dyn_ancillary_armour_zhou_yus_armour_unique</t>
  </si>
  <si>
    <t>{57c20168-1052-4c1d-bbde-96c56db932df}</t>
  </si>
  <si>
    <t>ep_dyn_ancillary_armour_zhuge_liangs_armour_unique</t>
  </si>
  <si>
    <t>{1e86a496-22f4-4cf8-a8d5-4173d51f3383}</t>
  </si>
  <si>
    <t>ep_dyn_ancillary_mount_black_elite</t>
  </si>
  <si>
    <t>{2f982bc8-c874-4a30-8543-a6c9cf5f6eae}</t>
  </si>
  <si>
    <t>ep_dyn_ancillary_mount_brown_elite</t>
  </si>
  <si>
    <t>{94972561-dbd0-4a85-8133-f970207bb19a}</t>
  </si>
  <si>
    <t>ep_dyn_ancillary_mount_grey_elite</t>
  </si>
  <si>
    <t>{741b8c8d-1ae2-4faa-8d68-c24181291086}</t>
  </si>
  <si>
    <t>ep_dyn_ancillary_mount_red_elite</t>
  </si>
  <si>
    <t>{0aaf53f6-eb64-45de-a3dc-f46565dd6a5d}</t>
  </si>
  <si>
    <t>ep_dyn_ancillary_mount_red_hare</t>
  </si>
  <si>
    <t>{bf10f5b3-ac90-427e-8b06-90b0b2d1a152}</t>
  </si>
  <si>
    <t>ep_dyn_ancillary_mount_shadow_runner</t>
  </si>
  <si>
    <t>{0760d5e4-9f5c-41f6-9959-8de2699653be}</t>
  </si>
  <si>
    <t>ep_dyn_ancillary_mount_white_elite</t>
  </si>
  <si>
    <t>{2252d179-1c81-41a2-8b60-6468686b480e}</t>
  </si>
  <si>
    <t>ep_dyn_ancillary_weapon_axes_of_the_bandit_queen</t>
  </si>
  <si>
    <t>{608158a3-7fd6-4252-9d02-b58336e70bcc}</t>
  </si>
  <si>
    <t>ep_dyn_ancillary_weapon_blade_of_xiang_yu</t>
  </si>
  <si>
    <t>{cbd40e85-ad7f-4d77-afcd-ed526c0d7c0a}</t>
  </si>
  <si>
    <t>ep_dyn_ancillary_weapon_bow_huang_zhong</t>
  </si>
  <si>
    <t>Although a veteran of many battles, like its master Huang Zhong's bow retains much vigour and vitality.</t>
  </si>
  <si>
    <t>{4b95229d-64b6-4d4d-9d24-aed78f377b48}</t>
  </si>
  <si>
    <t>ep_dyn_ancillary_weapon_bow_taishi_ci</t>
  </si>
  <si>
    <t>{ca154df4-d646-4908-b6ae-f68f9f8a729f}</t>
  </si>
  <si>
    <t>ep_dyn_ancillary_weapon_ceremonial_sword_unique</t>
  </si>
  <si>
    <t>{45cb5ec2-41d0-4110-97a2-f200a29d4e93}</t>
  </si>
  <si>
    <t>ep_dyn_ancillary_weapon_cleaver_of_mountains_unique</t>
  </si>
  <si>
    <t>{8c099a34-966e-4723-9dcc-89e5ed653263}</t>
  </si>
  <si>
    <t>ep_dyn_ancillary_weapon_composite_bow_unique</t>
  </si>
  <si>
    <t>{f77d7024-845a-4ed1-b1c4-0b63073185bb}</t>
  </si>
  <si>
    <t>ep_dyn_ancillary_weapon_double_edged_sword_unique</t>
  </si>
  <si>
    <t>{d8b60c88-7696-41de-9ca7-b6b317a5211e}</t>
  </si>
  <si>
    <t>ep_dyn_ancillary_weapon_dual_axes_exceptional</t>
  </si>
  <si>
    <t>{efe16b3f-7543-4ce8-939e-592d20f02ea6}</t>
  </si>
  <si>
    <t>ep_dyn_ancillary_weapon_dual_short_ji_exceptional</t>
  </si>
  <si>
    <t>{a0356c59-a4e6-4a4e-9b9c-44a46b9bcb57}</t>
  </si>
  <si>
    <t>ep_dyn_ancillary_weapon_giant_mace_unique</t>
  </si>
  <si>
    <t>{676bf614-4bd2-4539-8a70-01d6d8b14212}</t>
  </si>
  <si>
    <t>ep_dyn_ancillary_weapon_green_dragon_crescent_blade</t>
  </si>
  <si>
    <t>{ac061708-7642-4390-afce-79b4515269d5}</t>
  </si>
  <si>
    <t>ep_dyn_ancillary_weapon_ma_su</t>
  </si>
  <si>
    <t>{bf584739-3921-406b-ac8e-c3696c558be1}</t>
  </si>
  <si>
    <t>ep_dyn_ancillary_weapon_serpent_spear</t>
  </si>
  <si>
    <t>{9429346b-631a-44f0-bd0e-a84c80947fec}</t>
  </si>
  <si>
    <t>ep_dyn_ancillary_weapon_short_ji_exceptional</t>
  </si>
  <si>
    <t>{08db5be1-5d61-4428-874b-f32a48af2231}</t>
  </si>
  <si>
    <t>ep_dyn_ancillary_weapon_shuang_gu_jian</t>
  </si>
  <si>
    <t>{385faecf-531f-4daa-af2e-b6dc3a287fb4}</t>
  </si>
  <si>
    <t>ep_dyn_ancillary_weapon_the_blue_blade</t>
  </si>
  <si>
    <t>{1defc982-067e-45b1-a13a-ca78ca278d6c}</t>
  </si>
  <si>
    <t>ep_dyn_ancillary_weapon_trident_halberd</t>
  </si>
  <si>
    <t>{b50cfab3-9627-4aa8-ba7b-4ea80422fd67}</t>
  </si>
  <si>
    <t>ep_dyn_ancillary_weapon_trust_of_god</t>
  </si>
  <si>
    <t>{51a3931e-1d25-43c7-981e-1ef0cc3b02cb}</t>
  </si>
  <si>
    <t>ep_dyn_ancillary_weapon_two_handed_spear_unique</t>
  </si>
  <si>
    <t>Column1</t>
  </si>
  <si>
    <t>key2</t>
  </si>
  <si>
    <t>3k_main_dlc05_opinion_topic_set_virtue_lawful</t>
  </si>
  <si>
    <t>3k_main_opinion_topic_set_strength_powerful</t>
  </si>
  <si>
    <t>3k_main_opinion_topic_set_titled</t>
  </si>
  <si>
    <t>3k_main_opinion_topic_set_titled_and_powerful</t>
  </si>
  <si>
    <t>3k_dlc04_item_set_factional_lu_zhi_authority_02</t>
  </si>
  <si>
    <t>3k_dlc04_item_set_factional_lu_zhi_authority_03</t>
  </si>
  <si>
    <t>3k_dlc04_item_set_factional_lu_zhi_authority_04</t>
  </si>
  <si>
    <t>3k_dlc04_item_set_factional_lu_zhi_cunning_02</t>
  </si>
  <si>
    <t>3k_dlc04_item_set_factional_lu_zhi_cunning_03</t>
  </si>
  <si>
    <t>3k_dlc04_item_set_factional_lu_zhi_cunning_04</t>
  </si>
  <si>
    <t>3k_dlc04_item_set_factional_lu_zhi_expertise_02</t>
  </si>
  <si>
    <t>3k_dlc04_item_set_factional_lu_zhi_expertise_03</t>
  </si>
  <si>
    <t>3k_dlc04_item_set_factional_lu_zhi_expertise_04</t>
  </si>
  <si>
    <t>3k_dlc04_item_set_factional_lu_zhi_instinct_02</t>
  </si>
  <si>
    <t>3k_dlc04_item_set_factional_lu_zhi_instinct_03</t>
  </si>
  <si>
    <t>3k_dlc04_item_set_factional_lu_zhi_instinct_04</t>
  </si>
  <si>
    <t>3k_dlc04_item_set_factional_lu_zhi_resolve_02</t>
  </si>
  <si>
    <t>3k_dlc04_item_set_factional_lu_zhi_resolve_03</t>
  </si>
  <si>
    <t>3k_dlc04_item_set_factional_lu_zhi_resolve_04</t>
  </si>
  <si>
    <t>3k_dlc05_ceo_sun_ce_ambition_secure_lujiang_any</t>
  </si>
  <si>
    <t>3k_dlc05_item_set_factional_lu_bu_bandits_and_rogues</t>
  </si>
  <si>
    <t>3k_dlc05_item_set_factional_lu_bu_bruisers_and_brawlers</t>
  </si>
  <si>
    <t>3k_dlc05_item_set_factional_lu_bu_cousins_in_arms</t>
  </si>
  <si>
    <t>3k_dlc05_item_set_factional_lu_bu_father_figures</t>
  </si>
  <si>
    <t>3k_dlc05_item_set_factional_lu_bu_five_elites</t>
  </si>
  <si>
    <t>3k_dlc05_item_set_factional_lu_bu_great_strategists</t>
  </si>
  <si>
    <t>3k_dlc05_item_set_factional_lu_bu_northern_defenders</t>
  </si>
  <si>
    <t>3k_dlc05_item_set_factional_lu_bu_scholars</t>
  </si>
  <si>
    <t>3k_dlc05_item_set_factional_lu_bu_setting_suns</t>
  </si>
  <si>
    <t>3k_dlc05_item_set_factional_lu_bu_sworn_brothers</t>
  </si>
  <si>
    <t>3k_dlc05_item_set_factional_lu_bu_three_kingdoms</t>
  </si>
  <si>
    <t>3k_dlc05_item_set_factional_lu_bu_tiger_generals</t>
  </si>
  <si>
    <t>3k_dlc05_item_set_factional_lu_bu_traitors_of_chang'an</t>
  </si>
  <si>
    <t>3k_dlc05_item_set_factional_lu_bu_turncoats</t>
  </si>
  <si>
    <t>3k_dlc05_item_set_factional_lu_bu_unhappy_ending</t>
  </si>
  <si>
    <t>3k_dlc05_item_set_factional_lu_bu_warriors_of_the_south</t>
  </si>
  <si>
    <t>3k_dlc05_item_set_factional_lu_bu_yellow_turbans</t>
  </si>
  <si>
    <t>3k_dlc05_item_set_factional_lu_bu_yuan_clan</t>
  </si>
  <si>
    <t>3k_dlc05_item_set_factional_sun_ce_achieve_bandits_and_murders</t>
  </si>
  <si>
    <t>3k_dlc05_item_set_factional_sun_ce_achieve_the_little_conqueror</t>
  </si>
  <si>
    <t>3k_dlc05_item_set_factional_sun_ce_achieve_the_southern_threat</t>
  </si>
  <si>
    <t>3k_dlc05_item_set_factional_sun_ce_recruit_four_warriors_of_china</t>
  </si>
  <si>
    <t>3k_dlc05_item_set_factional_sun_ce_recruit_governors_and_scholars</t>
  </si>
  <si>
    <t>3k_dlc05_item_set_factional_sun_ce_recruit_grandmasters</t>
  </si>
  <si>
    <t>3k_dlc05_item_set_factional_sun_ce_recruit_legacy_of_sun_ce</t>
  </si>
  <si>
    <t>3k_dlc05_item_set_factional_sun_ce_recruit_old_guard</t>
  </si>
  <si>
    <t>3k_dlc05_item_set_factional_sun_ce_recruit_young_guard</t>
  </si>
  <si>
    <t>3k_dlc05_item_set_factional_sun_ce_secure_kuaiji</t>
  </si>
  <si>
    <t>3k_dlc05_item_set_factional_sun_ce_secure_the_heartland</t>
  </si>
  <si>
    <t>3k_dlc05_item_set_factional_sun_ce_secure_the_homestead</t>
  </si>
  <si>
    <t>3k_dlc05_item_set_factional_sun_ce_secure_the_middle_yangtze</t>
  </si>
  <si>
    <t>3k_dlc05_item_set_factional_sun_ce_secure_wu</t>
  </si>
  <si>
    <t>3k_dlc05_item_set_factional_sun_ce_secure_zhou_yu_ambition</t>
  </si>
  <si>
    <t>3k_dlc05_item_set_sun_ce_ambition_recruit_old_guard</t>
  </si>
  <si>
    <t>3k_dlc05_item_set_sun_ce_ambition_secure_heartland</t>
  </si>
  <si>
    <t>3k_dlc05_item_set_sun_ce_ambition_secure_wu</t>
  </si>
  <si>
    <t>3k_dlc06_item_set_heart_of_courage_1</t>
  </si>
  <si>
    <t>3k_dlc06_item_set_heart_of_courage_2</t>
  </si>
  <si>
    <t>3k_main_ceo_node_wealth_02</t>
  </si>
  <si>
    <t>3k_main_ceo_node_wealth_03</t>
  </si>
  <si>
    <t>3k_main_ceo_node_wealth_04</t>
  </si>
  <si>
    <t>3k_main_ceo_node_wealth_05</t>
  </si>
  <si>
    <t>3k_main_ceo_node_wealth_06</t>
  </si>
  <si>
    <t>3k_main_ceo_node_wealth_07</t>
  </si>
  <si>
    <t>3k_main_ceo_node_wealth_08</t>
  </si>
  <si>
    <t>3k_main_ceo_node_wealth_09</t>
  </si>
  <si>
    <t>3k_main_item_set_ancient_sight</t>
  </si>
  <si>
    <t>3k_main_item_set_bookkeeper</t>
  </si>
  <si>
    <t>3k_main_item_set_celestial_fury</t>
  </si>
  <si>
    <t>3k_main_item_set_commander_of_the_masses</t>
  </si>
  <si>
    <t>3k_main_item_set_constellation</t>
  </si>
  <si>
    <t>3k_main_item_set_dragons_storm</t>
  </si>
  <si>
    <t>3k_main_item_set_earthwatcher</t>
  </si>
  <si>
    <t>3k_main_item_set_enginesmith</t>
  </si>
  <si>
    <t>3k_main_item_set_essence_of_sun_tzu</t>
  </si>
  <si>
    <t>3k_main_item_set_expert_of_academies</t>
  </si>
  <si>
    <t>3k_main_item_set_expert_of_barracks</t>
  </si>
  <si>
    <t>3k_main_item_set_expert_of_farms</t>
  </si>
  <si>
    <t>3k_main_item_set_expert_of_the_palace</t>
  </si>
  <si>
    <t>3k_main_item_set_expert_of_workshops</t>
  </si>
  <si>
    <t>3k_main_item_set_fireborn</t>
  </si>
  <si>
    <t>3k_main_item_set_garb_of_the_first_sage</t>
  </si>
  <si>
    <t>3k_main_item_set_hand_of_the_king</t>
  </si>
  <si>
    <t>3k_main_item_set_harvester_of_tomorrow</t>
  </si>
  <si>
    <t>3k_main_item_set_heavenly_flight</t>
  </si>
  <si>
    <t>3k_main_item_set_hidden_stratagem</t>
  </si>
  <si>
    <t>3k_main_item_set_knowledge_of_heaven</t>
  </si>
  <si>
    <t>3k_main_item_set_lord_of_fire</t>
  </si>
  <si>
    <t>3k_main_item_set_mandate_of_war</t>
  </si>
  <si>
    <t>3k_main_item_set_martial_law</t>
  </si>
  <si>
    <t>3k_main_item_set_military_law</t>
  </si>
  <si>
    <t>3k_main_item_set_mobiliser</t>
  </si>
  <si>
    <t>3k_main_item_set_monopoly</t>
  </si>
  <si>
    <t>3k_main_item_set_nature's_guidance</t>
  </si>
  <si>
    <t>3k_main_item_set_orator</t>
  </si>
  <si>
    <t>3k_main_item_set_peoples_justice</t>
  </si>
  <si>
    <t>3k_main_item_set_perfection</t>
  </si>
  <si>
    <t>3k_main_item_set_preservation</t>
  </si>
  <si>
    <t>3k_main_item_set_raiment_of_nobility</t>
  </si>
  <si>
    <t>3k_main_item_set_scholar_of_the_future</t>
  </si>
  <si>
    <t>3k_main_item_set_shadow_runner</t>
  </si>
  <si>
    <t>3k_main_item_set_spirit_of_agriculture</t>
  </si>
  <si>
    <t>3k_main_item_set_tacticians_design</t>
  </si>
  <si>
    <t>3k_main_item_set_tamer_of_the_earth</t>
  </si>
  <si>
    <t>3k_main_item_set_the_builder</t>
  </si>
  <si>
    <t>3k_main_item_set_the_fortress</t>
  </si>
  <si>
    <t>3k_main_item_set_the_wall</t>
  </si>
  <si>
    <t>3k_main_item_set_vital_spirit</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</si>
</sst>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0">
    <font>
      <sz val="11"/>
      <color theme="1"/>
      <name val="Calibri"/>
      <charset val="134"/>
      <scheme val="minor"/>
    </font>
    <font>
      <b/>
      <sz val="18"/>
      <color theme="3"/>
      <name val="Calibri"/>
      <charset val="134"/>
      <scheme val="minor"/>
    </font>
    <font>
      <sz val="11"/>
      <color theme="1"/>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sz val="11"/>
      <color rgb="FFFF0000"/>
      <name val="Calibri"/>
      <charset val="0"/>
      <scheme val="minor"/>
    </font>
    <font>
      <u/>
      <sz val="11"/>
      <color rgb="FF0000FF"/>
      <name val="Calibri"/>
      <charset val="0"/>
      <scheme val="minor"/>
    </font>
    <font>
      <i/>
      <sz val="11"/>
      <color rgb="FF7F7F7F"/>
      <name val="Calibri"/>
      <charset val="0"/>
      <scheme val="minor"/>
    </font>
    <font>
      <sz val="11"/>
      <color rgb="FF3F3F76"/>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b/>
      <sz val="13"/>
      <color theme="3"/>
      <name val="Calibri"/>
      <charset val="134"/>
      <scheme val="minor"/>
    </font>
    <font>
      <b/>
      <sz val="11"/>
      <color rgb="FF3F3F3F"/>
      <name val="Calibri"/>
      <charset val="0"/>
      <scheme val="minor"/>
    </font>
    <font>
      <b/>
      <sz val="11"/>
      <color rgb="FFFA7D0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b/>
      <sz val="11"/>
      <color theme="3"/>
      <name val="Calibri"/>
      <charset val="134"/>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2" fillId="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4" fillId="11" borderId="0" applyNumberFormat="0" applyBorder="0" applyAlignment="0" applyProtection="0">
      <alignment vertical="center"/>
    </xf>
    <xf numFmtId="0" fontId="3" fillId="0" borderId="0" applyNumberFormat="0" applyFill="0" applyBorder="0" applyAlignment="0" applyProtection="0">
      <alignment vertical="center"/>
    </xf>
    <xf numFmtId="0" fontId="10" fillId="13" borderId="3" applyNumberFormat="0" applyAlignment="0" applyProtection="0">
      <alignment vertical="center"/>
    </xf>
    <xf numFmtId="0" fontId="13" fillId="0" borderId="4" applyNumberFormat="0" applyFill="0" applyAlignment="0" applyProtection="0">
      <alignment vertical="center"/>
    </xf>
    <xf numFmtId="0" fontId="0" fillId="17" borderId="5" applyNumberFormat="0" applyFont="0" applyAlignment="0" applyProtection="0">
      <alignment vertical="center"/>
    </xf>
    <xf numFmtId="0" fontId="2" fillId="21" borderId="0" applyNumberFormat="0" applyBorder="0" applyAlignment="0" applyProtection="0">
      <alignment vertical="center"/>
    </xf>
    <xf numFmtId="0" fontId="6" fillId="0" borderId="0" applyNumberFormat="0" applyFill="0" applyBorder="0" applyAlignment="0" applyProtection="0">
      <alignment vertical="center"/>
    </xf>
    <xf numFmtId="0" fontId="2" fillId="23" borderId="0" applyNumberFormat="0" applyBorder="0" applyAlignment="0" applyProtection="0">
      <alignment vertical="center"/>
    </xf>
    <xf numFmtId="0" fontId="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4" applyNumberFormat="0" applyFill="0" applyAlignment="0" applyProtection="0">
      <alignment vertical="center"/>
    </xf>
    <xf numFmtId="0" fontId="19" fillId="0" borderId="8" applyNumberFormat="0" applyFill="0" applyAlignment="0" applyProtection="0">
      <alignment vertical="center"/>
    </xf>
    <xf numFmtId="0" fontId="19" fillId="0" borderId="0" applyNumberFormat="0" applyFill="0" applyBorder="0" applyAlignment="0" applyProtection="0">
      <alignment vertical="center"/>
    </xf>
    <xf numFmtId="0" fontId="9" fillId="12" borderId="2" applyNumberFormat="0" applyAlignment="0" applyProtection="0">
      <alignment vertical="center"/>
    </xf>
    <xf numFmtId="0" fontId="4" fillId="5" borderId="0" applyNumberFormat="0" applyBorder="0" applyAlignment="0" applyProtection="0">
      <alignment vertical="center"/>
    </xf>
    <xf numFmtId="0" fontId="12" fillId="16" borderId="0" applyNumberFormat="0" applyBorder="0" applyAlignment="0" applyProtection="0">
      <alignment vertical="center"/>
    </xf>
    <xf numFmtId="0" fontId="14" fillId="20" borderId="6" applyNumberFormat="0" applyAlignment="0" applyProtection="0">
      <alignment vertical="center"/>
    </xf>
    <xf numFmtId="0" fontId="2" fillId="15" borderId="0" applyNumberFormat="0" applyBorder="0" applyAlignment="0" applyProtection="0">
      <alignment vertical="center"/>
    </xf>
    <xf numFmtId="0" fontId="15" fillId="20" borderId="2" applyNumberFormat="0" applyAlignment="0" applyProtection="0">
      <alignment vertical="center"/>
    </xf>
    <xf numFmtId="0" fontId="18" fillId="0" borderId="7" applyNumberFormat="0" applyFill="0" applyAlignment="0" applyProtection="0">
      <alignment vertical="center"/>
    </xf>
    <xf numFmtId="0" fontId="5" fillId="0" borderId="1" applyNumberFormat="0" applyFill="0" applyAlignment="0" applyProtection="0">
      <alignment vertical="center"/>
    </xf>
    <xf numFmtId="0" fontId="11" fillId="14" borderId="0" applyNumberFormat="0" applyBorder="0" applyAlignment="0" applyProtection="0">
      <alignment vertical="center"/>
    </xf>
    <xf numFmtId="0" fontId="17" fillId="25" borderId="0" applyNumberFormat="0" applyBorder="0" applyAlignment="0" applyProtection="0">
      <alignment vertical="center"/>
    </xf>
    <xf numFmtId="0" fontId="4" fillId="19" borderId="0" applyNumberFormat="0" applyBorder="0" applyAlignment="0" applyProtection="0">
      <alignment vertical="center"/>
    </xf>
    <xf numFmtId="0" fontId="2" fillId="27" borderId="0" applyNumberFormat="0" applyBorder="0" applyAlignment="0" applyProtection="0">
      <alignment vertical="center"/>
    </xf>
    <xf numFmtId="0" fontId="4" fillId="26" borderId="0" applyNumberFormat="0" applyBorder="0" applyAlignment="0" applyProtection="0">
      <alignment vertical="center"/>
    </xf>
    <xf numFmtId="0" fontId="4" fillId="24" borderId="0" applyNumberFormat="0" applyBorder="0" applyAlignment="0" applyProtection="0">
      <alignment vertical="center"/>
    </xf>
    <xf numFmtId="0" fontId="2" fillId="7" borderId="0" applyNumberFormat="0" applyBorder="0" applyAlignment="0" applyProtection="0">
      <alignment vertical="center"/>
    </xf>
    <xf numFmtId="0" fontId="2" fillId="28" borderId="0" applyNumberFormat="0" applyBorder="0" applyAlignment="0" applyProtection="0">
      <alignment vertical="center"/>
    </xf>
    <xf numFmtId="0" fontId="4" fillId="6" borderId="0" applyNumberFormat="0" applyBorder="0" applyAlignment="0" applyProtection="0">
      <alignment vertical="center"/>
    </xf>
    <xf numFmtId="0" fontId="4" fillId="18" borderId="0" applyNumberFormat="0" applyBorder="0" applyAlignment="0" applyProtection="0">
      <alignment vertical="center"/>
    </xf>
    <xf numFmtId="0" fontId="2" fillId="22" borderId="0" applyNumberFormat="0" applyBorder="0" applyAlignment="0" applyProtection="0">
      <alignment vertical="center"/>
    </xf>
    <xf numFmtId="0" fontId="4" fillId="29" borderId="0" applyNumberFormat="0" applyBorder="0" applyAlignment="0" applyProtection="0">
      <alignment vertical="center"/>
    </xf>
    <xf numFmtId="0" fontId="2" fillId="4" borderId="0" applyNumberFormat="0" applyBorder="0" applyAlignment="0" applyProtection="0">
      <alignment vertical="center"/>
    </xf>
    <xf numFmtId="0" fontId="2" fillId="3" borderId="0" applyNumberFormat="0" applyBorder="0" applyAlignment="0" applyProtection="0">
      <alignment vertical="center"/>
    </xf>
    <xf numFmtId="0" fontId="4" fillId="32" borderId="0" applyNumberFormat="0" applyBorder="0" applyAlignment="0" applyProtection="0">
      <alignment vertical="center"/>
    </xf>
    <xf numFmtId="0" fontId="2" fillId="2" borderId="0" applyNumberFormat="0" applyBorder="0" applyAlignment="0" applyProtection="0">
      <alignment vertical="center"/>
    </xf>
    <xf numFmtId="0" fontId="4" fillId="31" borderId="0" applyNumberFormat="0" applyBorder="0" applyAlignment="0" applyProtection="0">
      <alignment vertical="center"/>
    </xf>
    <xf numFmtId="0" fontId="4" fillId="10" borderId="0" applyNumberFormat="0" applyBorder="0" applyAlignment="0" applyProtection="0">
      <alignment vertical="center"/>
    </xf>
    <xf numFmtId="0" fontId="2" fillId="9" borderId="0" applyNumberFormat="0" applyBorder="0" applyAlignment="0" applyProtection="0">
      <alignment vertical="center"/>
    </xf>
    <xf numFmtId="0" fontId="4" fillId="30" borderId="0" applyNumberFormat="0" applyBorder="0" applyAlignment="0" applyProtection="0">
      <alignment vertical="center"/>
    </xf>
  </cellStyleXfs>
  <cellXfs count="2">
    <xf numFmtId="0" fontId="0" fillId="0" borderId="0" xfId="0">
      <alignment vertical="center"/>
    </xf>
    <xf numFmtId="0" fontId="1" fillId="0" borderId="0" xfId="16">
      <alignment vertical="center"/>
    </xf>
    <xf numFmtId="0" fontId="0" fillId="0" borderId="0" xfId="0"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_lookups" displayName="table_lookups" ref="A1:C2" totalsRowShown="0">
  <autoFilter ref="A1:C2"/>
  <tableColumns count="3">
    <tableColumn id="1" name="Table Name"/>
    <tableColumn id="2" name="Sheet Name"/>
    <tableColumn id="3" name="Table Edit UUID"/>
  </tableColumns>
  <tableStyleInfo name="TableStyleMedium10" showFirstColumn="0" showLastColumn="0" showRowStripes="1" showColumnStripes="0"/>
</table>
</file>

<file path=xl/tables/table2.xml><?xml version="1.0" encoding="utf-8"?>
<table xmlns="http://schemas.openxmlformats.org/spreadsheetml/2006/main" id="1" name="ceo_nodes" displayName="ceo_nodes" ref="A2:H1577" totalsRowShown="0">
  <autoFilter ref="A2:H1577"/>
  <tableColumns count="8">
    <tableColumn id="1" name="UUID"/>
    <tableColumn id="2" name="key"/>
    <tableColumn id="3" name="ceo_effect_list"/>
    <tableColumn id="4" name="point_change_per_turn_if_active"/>
    <tableColumn id="5" name="title"/>
    <tableColumn id="6" name="description"/>
    <tableColumn id="7" name="icon_path"/>
    <tableColumn id="8" name="opinion_topic_modifier"/>
  </tableColumns>
  <tableStyleInfo name="TableStyleMedium15" showFirstColumn="0" showLastColumn="0" showRowStripes="1" showColumnStripes="0"/>
</table>
</file>

<file path=xl/tables/table3.xml><?xml version="1.0" encoding="utf-8"?>
<table xmlns="http://schemas.openxmlformats.org/spreadsheetml/2006/main" id="3" name="ceo_effect_lists" displayName="ceo_effect_lists" ref="A1:C1563" totalsRowShown="0">
  <autoFilter ref="A1:C1563"/>
  <tableColumns count="3">
    <tableColumn id="1" name="key"/>
    <tableColumn id="2" name="Column1"/>
    <tableColumn id="3" name="key2"/>
  </tableColumns>
  <tableStyleInfo name="TableStyleMedium1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selection activeCell="A1" sqref="A1"/>
    </sheetView>
  </sheetViews>
  <sheetFormatPr defaultColWidth="8.88888888888889" defaultRowHeight="14.4" outlineLevelRow="1" outlineLevelCol="2"/>
  <cols>
    <col min="1" max="1" width="11.8888888888889" customWidth="1"/>
    <col min="2" max="2" width="12.1111111111111" customWidth="1"/>
    <col min="3" max="3" width="8.88888888888889" hidden="1" customWidth="1"/>
  </cols>
  <sheetData>
    <row r="1" spans="1:3">
      <c r="A1" t="s">
        <v>0</v>
      </c>
      <c r="B1" t="s">
        <v>1</v>
      </c>
      <c r="C1" t="s">
        <v>2</v>
      </c>
    </row>
    <row r="2" spans="1:3">
      <c r="A2" t="s">
        <v>3</v>
      </c>
      <c r="B2" t="s">
        <v>3</v>
      </c>
      <c r="C2" t="s">
        <v>4</v>
      </c>
    </row>
  </sheetData>
  <sheetProtection sheet="1" objects="1"/>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577"/>
  <sheetViews>
    <sheetView tabSelected="1" topLeftCell="B1" workbookViewId="0">
      <pane ySplit="864" topLeftCell="A3" activePane="topLeft"/>
      <selection activeCell="A1" sqref="$A1:$XFD1"/>
      <selection pane="bottomLeft"/>
    </sheetView>
  </sheetViews>
  <sheetFormatPr defaultColWidth="8.88888888888889" defaultRowHeight="14.4"/>
  <cols>
    <col min="1" max="1" width="41.1111111111111" hidden="1" customWidth="1"/>
    <col min="2" max="2" width="78.6666666666667" customWidth="1"/>
    <col min="3" max="3" width="79.6666666666667" customWidth="1"/>
    <col min="4" max="4" width="32.1111111111111" customWidth="1"/>
    <col min="5" max="5" width="66.1111111111111" customWidth="1"/>
    <col min="6" max="6" width="255" customWidth="1"/>
    <col min="7" max="7" width="109" customWidth="1"/>
    <col min="8" max="8" width="54" customWidth="1"/>
  </cols>
  <sheetData>
    <row r="1" ht="23.4" spans="1:1">
      <c r="A1" s="1" t="s">
        <v>3</v>
      </c>
    </row>
    <row r="2" spans="1:8">
      <c r="A2" t="s">
        <v>5</v>
      </c>
      <c r="B2" t="s">
        <v>6</v>
      </c>
      <c r="C2" t="s">
        <v>7</v>
      </c>
      <c r="D2" t="s">
        <v>8</v>
      </c>
      <c r="E2" t="s">
        <v>9</v>
      </c>
      <c r="F2" t="s">
        <v>10</v>
      </c>
      <c r="G2" t="s">
        <v>11</v>
      </c>
      <c r="H2" t="s">
        <v>12</v>
      </c>
    </row>
    <row r="3" spans="1:7">
      <c r="A3" t="s">
        <v>13</v>
      </c>
      <c r="B3" t="s">
        <v>14</v>
      </c>
      <c r="C3" t="s">
        <v>14</v>
      </c>
      <c r="D3">
        <v>0</v>
      </c>
      <c r="E3" t="s">
        <v>15</v>
      </c>
      <c r="F3" t="s">
        <v>16</v>
      </c>
      <c r="G3" t="s">
        <v>17</v>
      </c>
    </row>
    <row r="4" spans="1:7">
      <c r="A4" t="s">
        <v>18</v>
      </c>
      <c r="B4" t="s">
        <v>19</v>
      </c>
      <c r="C4" t="s">
        <v>19</v>
      </c>
      <c r="D4">
        <v>0</v>
      </c>
      <c r="E4" t="s">
        <v>20</v>
      </c>
      <c r="F4" t="s">
        <v>16</v>
      </c>
      <c r="G4" t="s">
        <v>21</v>
      </c>
    </row>
    <row r="5" spans="1:7">
      <c r="A5" t="s">
        <v>22</v>
      </c>
      <c r="B5" t="s">
        <v>23</v>
      </c>
      <c r="C5" t="s">
        <v>23</v>
      </c>
      <c r="D5">
        <v>0</v>
      </c>
      <c r="E5" t="s">
        <v>24</v>
      </c>
      <c r="F5" t="s">
        <v>16</v>
      </c>
      <c r="G5" t="s">
        <v>25</v>
      </c>
    </row>
    <row r="6" spans="1:7">
      <c r="A6" t="s">
        <v>26</v>
      </c>
      <c r="B6" t="s">
        <v>27</v>
      </c>
      <c r="C6" t="s">
        <v>27</v>
      </c>
      <c r="D6">
        <v>0</v>
      </c>
      <c r="E6" t="s">
        <v>28</v>
      </c>
      <c r="F6" t="s">
        <v>16</v>
      </c>
      <c r="G6" t="s">
        <v>29</v>
      </c>
    </row>
    <row r="7" spans="1:7">
      <c r="A7" t="s">
        <v>30</v>
      </c>
      <c r="B7" t="s">
        <v>31</v>
      </c>
      <c r="C7" t="s">
        <v>31</v>
      </c>
      <c r="D7">
        <v>0</v>
      </c>
      <c r="E7" t="s">
        <v>32</v>
      </c>
      <c r="F7" t="s">
        <v>33</v>
      </c>
      <c r="G7" t="s">
        <v>34</v>
      </c>
    </row>
    <row r="8" spans="1:7">
      <c r="A8" t="s">
        <v>35</v>
      </c>
      <c r="B8" t="s">
        <v>36</v>
      </c>
      <c r="C8" t="s">
        <v>36</v>
      </c>
      <c r="D8">
        <v>0</v>
      </c>
      <c r="E8" t="s">
        <v>37</v>
      </c>
      <c r="F8" t="s">
        <v>38</v>
      </c>
      <c r="G8" t="s">
        <v>39</v>
      </c>
    </row>
    <row r="9" spans="1:7">
      <c r="A9" t="s">
        <v>40</v>
      </c>
      <c r="B9" t="s">
        <v>41</v>
      </c>
      <c r="C9" t="s">
        <v>41</v>
      </c>
      <c r="D9">
        <v>0</v>
      </c>
      <c r="E9" t="s">
        <v>42</v>
      </c>
      <c r="F9" t="s">
        <v>43</v>
      </c>
      <c r="G9" t="s">
        <v>44</v>
      </c>
    </row>
    <row r="10" spans="1:7">
      <c r="A10" t="s">
        <v>45</v>
      </c>
      <c r="B10" t="s">
        <v>46</v>
      </c>
      <c r="C10" t="s">
        <v>46</v>
      </c>
      <c r="D10">
        <v>0</v>
      </c>
      <c r="E10" t="s">
        <v>47</v>
      </c>
      <c r="F10" t="s">
        <v>48</v>
      </c>
      <c r="G10" t="s">
        <v>49</v>
      </c>
    </row>
    <row r="11" spans="1:7">
      <c r="A11" t="s">
        <v>50</v>
      </c>
      <c r="B11" t="s">
        <v>51</v>
      </c>
      <c r="C11" t="s">
        <v>52</v>
      </c>
      <c r="D11">
        <v>0</v>
      </c>
      <c r="E11" t="s">
        <v>53</v>
      </c>
      <c r="F11" t="s">
        <v>54</v>
      </c>
      <c r="G11" t="s">
        <v>55</v>
      </c>
    </row>
    <row r="12" spans="1:7">
      <c r="A12" t="s">
        <v>56</v>
      </c>
      <c r="B12" t="s">
        <v>57</v>
      </c>
      <c r="C12" t="s">
        <v>58</v>
      </c>
      <c r="D12">
        <v>0</v>
      </c>
      <c r="E12" t="s">
        <v>59</v>
      </c>
      <c r="F12" t="s">
        <v>16</v>
      </c>
      <c r="G12" t="s">
        <v>60</v>
      </c>
    </row>
    <row r="13" spans="1:7">
      <c r="A13" t="s">
        <v>61</v>
      </c>
      <c r="B13" t="s">
        <v>62</v>
      </c>
      <c r="C13" t="s">
        <v>62</v>
      </c>
      <c r="D13">
        <v>0</v>
      </c>
      <c r="E13" t="s">
        <v>63</v>
      </c>
      <c r="F13" t="s">
        <v>64</v>
      </c>
      <c r="G13" t="s">
        <v>65</v>
      </c>
    </row>
    <row r="14" spans="1:7">
      <c r="A14" t="s">
        <v>66</v>
      </c>
      <c r="B14" t="s">
        <v>67</v>
      </c>
      <c r="C14" t="s">
        <v>67</v>
      </c>
      <c r="D14">
        <v>0</v>
      </c>
      <c r="E14" t="s">
        <v>68</v>
      </c>
      <c r="F14" t="s">
        <v>69</v>
      </c>
      <c r="G14" t="s">
        <v>70</v>
      </c>
    </row>
    <row r="15" spans="1:7">
      <c r="A15" t="s">
        <v>71</v>
      </c>
      <c r="B15" t="s">
        <v>72</v>
      </c>
      <c r="C15" t="s">
        <v>72</v>
      </c>
      <c r="D15">
        <v>0</v>
      </c>
      <c r="E15" t="s">
        <v>73</v>
      </c>
      <c r="F15" t="s">
        <v>16</v>
      </c>
      <c r="G15" t="s">
        <v>74</v>
      </c>
    </row>
    <row r="16" spans="1:7">
      <c r="A16" t="s">
        <v>75</v>
      </c>
      <c r="B16" t="s">
        <v>76</v>
      </c>
      <c r="C16" t="s">
        <v>76</v>
      </c>
      <c r="D16">
        <v>0</v>
      </c>
      <c r="E16" t="s">
        <v>77</v>
      </c>
      <c r="F16" t="s">
        <v>16</v>
      </c>
      <c r="G16" t="s">
        <v>78</v>
      </c>
    </row>
    <row r="17" spans="1:7">
      <c r="A17" t="s">
        <v>79</v>
      </c>
      <c r="B17" t="s">
        <v>80</v>
      </c>
      <c r="C17" t="s">
        <v>80</v>
      </c>
      <c r="D17">
        <v>0</v>
      </c>
      <c r="E17" t="s">
        <v>81</v>
      </c>
      <c r="F17" t="s">
        <v>16</v>
      </c>
      <c r="G17" t="s">
        <v>82</v>
      </c>
    </row>
    <row r="18" spans="1:7">
      <c r="A18" t="s">
        <v>83</v>
      </c>
      <c r="B18" t="s">
        <v>84</v>
      </c>
      <c r="C18" t="s">
        <v>84</v>
      </c>
      <c r="D18">
        <v>0</v>
      </c>
      <c r="E18" t="s">
        <v>85</v>
      </c>
      <c r="F18" t="s">
        <v>69</v>
      </c>
      <c r="G18" t="s">
        <v>86</v>
      </c>
    </row>
    <row r="19" spans="1:7">
      <c r="A19" t="s">
        <v>87</v>
      </c>
      <c r="B19" t="s">
        <v>88</v>
      </c>
      <c r="C19" t="s">
        <v>88</v>
      </c>
      <c r="D19">
        <v>0</v>
      </c>
      <c r="E19" t="s">
        <v>89</v>
      </c>
      <c r="F19" t="s">
        <v>69</v>
      </c>
      <c r="G19" t="s">
        <v>90</v>
      </c>
    </row>
    <row r="20" spans="1:7">
      <c r="A20" t="s">
        <v>91</v>
      </c>
      <c r="B20" t="s">
        <v>92</v>
      </c>
      <c r="C20" t="s">
        <v>92</v>
      </c>
      <c r="D20">
        <v>0</v>
      </c>
      <c r="E20" t="s">
        <v>93</v>
      </c>
      <c r="F20" t="s">
        <v>69</v>
      </c>
      <c r="G20" t="s">
        <v>94</v>
      </c>
    </row>
    <row r="21" spans="1:7">
      <c r="A21" t="s">
        <v>95</v>
      </c>
      <c r="B21" t="s">
        <v>96</v>
      </c>
      <c r="C21" t="s">
        <v>96</v>
      </c>
      <c r="D21">
        <v>0</v>
      </c>
      <c r="E21" t="s">
        <v>97</v>
      </c>
      <c r="F21" t="s">
        <v>16</v>
      </c>
      <c r="G21" t="s">
        <v>98</v>
      </c>
    </row>
    <row r="22" spans="1:7">
      <c r="A22" t="s">
        <v>99</v>
      </c>
      <c r="B22" t="s">
        <v>100</v>
      </c>
      <c r="C22" t="s">
        <v>101</v>
      </c>
      <c r="D22">
        <v>0</v>
      </c>
      <c r="E22" t="s">
        <v>102</v>
      </c>
      <c r="F22" t="s">
        <v>16</v>
      </c>
      <c r="G22" t="s">
        <v>103</v>
      </c>
    </row>
    <row r="23" spans="1:7">
      <c r="A23" t="s">
        <v>104</v>
      </c>
      <c r="B23" t="s">
        <v>105</v>
      </c>
      <c r="C23" t="s">
        <v>105</v>
      </c>
      <c r="D23">
        <v>0</v>
      </c>
      <c r="E23" t="s">
        <v>106</v>
      </c>
      <c r="F23" t="s">
        <v>16</v>
      </c>
      <c r="G23" t="s">
        <v>107</v>
      </c>
    </row>
    <row r="24" spans="1:7">
      <c r="A24" t="s">
        <v>108</v>
      </c>
      <c r="B24" t="s">
        <v>109</v>
      </c>
      <c r="C24" t="s">
        <v>109</v>
      </c>
      <c r="D24">
        <v>0</v>
      </c>
      <c r="E24" t="s">
        <v>110</v>
      </c>
      <c r="F24" t="s">
        <v>16</v>
      </c>
      <c r="G24" t="s">
        <v>111</v>
      </c>
    </row>
    <row r="25" spans="1:7">
      <c r="A25" t="s">
        <v>112</v>
      </c>
      <c r="B25" t="s">
        <v>113</v>
      </c>
      <c r="C25" t="s">
        <v>113</v>
      </c>
      <c r="D25">
        <v>0</v>
      </c>
      <c r="E25" t="s">
        <v>114</v>
      </c>
      <c r="F25" t="s">
        <v>16</v>
      </c>
      <c r="G25" t="s">
        <v>115</v>
      </c>
    </row>
    <row r="26" spans="1:7">
      <c r="A26" t="s">
        <v>116</v>
      </c>
      <c r="B26" t="s">
        <v>117</v>
      </c>
      <c r="C26" t="s">
        <v>118</v>
      </c>
      <c r="D26">
        <v>0</v>
      </c>
      <c r="E26" t="s">
        <v>119</v>
      </c>
      <c r="F26" t="s">
        <v>120</v>
      </c>
      <c r="G26" t="s">
        <v>55</v>
      </c>
    </row>
    <row r="27" spans="1:7">
      <c r="A27" t="s">
        <v>121</v>
      </c>
      <c r="B27" t="s">
        <v>122</v>
      </c>
      <c r="C27" t="s">
        <v>122</v>
      </c>
      <c r="D27">
        <v>0</v>
      </c>
      <c r="E27" t="s">
        <v>123</v>
      </c>
      <c r="F27" t="s">
        <v>124</v>
      </c>
      <c r="G27" t="s">
        <v>125</v>
      </c>
    </row>
    <row r="28" spans="1:7">
      <c r="A28" t="s">
        <v>126</v>
      </c>
      <c r="B28" t="s">
        <v>127</v>
      </c>
      <c r="C28" t="s">
        <v>127</v>
      </c>
      <c r="D28">
        <v>0</v>
      </c>
      <c r="E28" t="s">
        <v>128</v>
      </c>
      <c r="F28" t="s">
        <v>129</v>
      </c>
      <c r="G28" t="s">
        <v>130</v>
      </c>
    </row>
    <row r="29" spans="1:7">
      <c r="A29" t="s">
        <v>131</v>
      </c>
      <c r="B29" t="s">
        <v>132</v>
      </c>
      <c r="C29" t="s">
        <v>132</v>
      </c>
      <c r="D29">
        <v>0</v>
      </c>
      <c r="E29" t="s">
        <v>133</v>
      </c>
      <c r="F29" t="s">
        <v>134</v>
      </c>
      <c r="G29" t="s">
        <v>135</v>
      </c>
    </row>
    <row r="30" spans="1:7">
      <c r="A30" t="s">
        <v>136</v>
      </c>
      <c r="B30" t="s">
        <v>137</v>
      </c>
      <c r="C30" t="s">
        <v>137</v>
      </c>
      <c r="D30">
        <v>0</v>
      </c>
      <c r="E30" t="s">
        <v>138</v>
      </c>
      <c r="F30" t="s">
        <v>139</v>
      </c>
      <c r="G30" t="s">
        <v>140</v>
      </c>
    </row>
    <row r="31" spans="1:7">
      <c r="A31" t="s">
        <v>141</v>
      </c>
      <c r="B31" t="s">
        <v>142</v>
      </c>
      <c r="C31" t="s">
        <v>143</v>
      </c>
      <c r="D31">
        <v>0</v>
      </c>
      <c r="E31" t="s">
        <v>144</v>
      </c>
      <c r="F31" t="s">
        <v>145</v>
      </c>
      <c r="G31" t="s">
        <v>146</v>
      </c>
    </row>
    <row r="32" spans="1:7">
      <c r="A32" t="s">
        <v>147</v>
      </c>
      <c r="B32" t="s">
        <v>143</v>
      </c>
      <c r="C32" t="s">
        <v>143</v>
      </c>
      <c r="D32">
        <v>0</v>
      </c>
      <c r="E32" t="s">
        <v>144</v>
      </c>
      <c r="F32" t="s">
        <v>148</v>
      </c>
      <c r="G32" t="s">
        <v>146</v>
      </c>
    </row>
    <row r="33" spans="1:7">
      <c r="A33" t="s">
        <v>149</v>
      </c>
      <c r="B33" t="s">
        <v>150</v>
      </c>
      <c r="C33" t="s">
        <v>151</v>
      </c>
      <c r="D33">
        <v>0</v>
      </c>
      <c r="E33" t="s">
        <v>152</v>
      </c>
      <c r="F33" t="s">
        <v>153</v>
      </c>
      <c r="G33" t="s">
        <v>154</v>
      </c>
    </row>
    <row r="34" spans="1:7">
      <c r="A34" t="s">
        <v>155</v>
      </c>
      <c r="B34" t="s">
        <v>151</v>
      </c>
      <c r="C34" t="s">
        <v>151</v>
      </c>
      <c r="D34">
        <v>0</v>
      </c>
      <c r="E34" t="s">
        <v>152</v>
      </c>
      <c r="F34" t="s">
        <v>156</v>
      </c>
      <c r="G34" t="s">
        <v>154</v>
      </c>
    </row>
    <row r="35" spans="1:7">
      <c r="A35" t="s">
        <v>157</v>
      </c>
      <c r="B35" t="s">
        <v>158</v>
      </c>
      <c r="C35" t="s">
        <v>159</v>
      </c>
      <c r="D35">
        <v>0</v>
      </c>
      <c r="E35" t="s">
        <v>160</v>
      </c>
      <c r="F35" t="s">
        <v>161</v>
      </c>
      <c r="G35" t="s">
        <v>162</v>
      </c>
    </row>
    <row r="36" spans="1:7">
      <c r="A36" t="s">
        <v>163</v>
      </c>
      <c r="B36" t="s">
        <v>159</v>
      </c>
      <c r="C36" t="s">
        <v>159</v>
      </c>
      <c r="D36">
        <v>0</v>
      </c>
      <c r="E36" t="s">
        <v>160</v>
      </c>
      <c r="F36" t="s">
        <v>164</v>
      </c>
      <c r="G36" t="s">
        <v>162</v>
      </c>
    </row>
    <row r="37" spans="1:7">
      <c r="A37" t="s">
        <v>165</v>
      </c>
      <c r="B37" t="s">
        <v>166</v>
      </c>
      <c r="C37" t="s">
        <v>167</v>
      </c>
      <c r="D37">
        <v>0</v>
      </c>
      <c r="E37" t="s">
        <v>168</v>
      </c>
      <c r="F37" t="s">
        <v>169</v>
      </c>
      <c r="G37" t="s">
        <v>170</v>
      </c>
    </row>
    <row r="38" spans="1:7">
      <c r="A38" t="s">
        <v>171</v>
      </c>
      <c r="B38" t="s">
        <v>167</v>
      </c>
      <c r="C38" t="s">
        <v>167</v>
      </c>
      <c r="D38">
        <v>0</v>
      </c>
      <c r="E38" t="s">
        <v>168</v>
      </c>
      <c r="F38" t="s">
        <v>172</v>
      </c>
      <c r="G38" t="s">
        <v>170</v>
      </c>
    </row>
    <row r="39" spans="1:7">
      <c r="A39" t="s">
        <v>173</v>
      </c>
      <c r="B39" t="s">
        <v>174</v>
      </c>
      <c r="C39" t="s">
        <v>175</v>
      </c>
      <c r="D39">
        <v>0</v>
      </c>
      <c r="E39" t="s">
        <v>176</v>
      </c>
      <c r="F39" t="s">
        <v>177</v>
      </c>
      <c r="G39" t="s">
        <v>178</v>
      </c>
    </row>
    <row r="40" spans="1:7">
      <c r="A40" t="s">
        <v>179</v>
      </c>
      <c r="B40" t="s">
        <v>175</v>
      </c>
      <c r="C40" t="s">
        <v>175</v>
      </c>
      <c r="D40">
        <v>0</v>
      </c>
      <c r="E40" t="s">
        <v>176</v>
      </c>
      <c r="F40" t="s">
        <v>180</v>
      </c>
      <c r="G40" t="s">
        <v>178</v>
      </c>
    </row>
    <row r="41" spans="1:7">
      <c r="A41" t="s">
        <v>181</v>
      </c>
      <c r="B41" t="s">
        <v>182</v>
      </c>
      <c r="C41" t="s">
        <v>183</v>
      </c>
      <c r="D41">
        <v>0</v>
      </c>
      <c r="E41" t="s">
        <v>184</v>
      </c>
      <c r="F41" t="s">
        <v>185</v>
      </c>
      <c r="G41" t="s">
        <v>186</v>
      </c>
    </row>
    <row r="42" spans="1:7">
      <c r="A42" t="s">
        <v>187</v>
      </c>
      <c r="B42" t="s">
        <v>183</v>
      </c>
      <c r="C42" t="s">
        <v>183</v>
      </c>
      <c r="D42">
        <v>0</v>
      </c>
      <c r="E42" t="s">
        <v>184</v>
      </c>
      <c r="F42" t="s">
        <v>188</v>
      </c>
      <c r="G42" t="s">
        <v>186</v>
      </c>
    </row>
    <row r="43" spans="1:7">
      <c r="A43" t="s">
        <v>189</v>
      </c>
      <c r="B43" t="s">
        <v>190</v>
      </c>
      <c r="C43" t="s">
        <v>191</v>
      </c>
      <c r="D43">
        <v>0</v>
      </c>
      <c r="E43" t="s">
        <v>192</v>
      </c>
      <c r="F43" t="s">
        <v>193</v>
      </c>
      <c r="G43" t="s">
        <v>194</v>
      </c>
    </row>
    <row r="44" spans="1:7">
      <c r="A44" t="s">
        <v>195</v>
      </c>
      <c r="B44" t="s">
        <v>191</v>
      </c>
      <c r="C44" t="s">
        <v>191</v>
      </c>
      <c r="D44">
        <v>0</v>
      </c>
      <c r="E44" t="s">
        <v>192</v>
      </c>
      <c r="F44" t="s">
        <v>196</v>
      </c>
      <c r="G44" t="s">
        <v>194</v>
      </c>
    </row>
    <row r="45" spans="1:7">
      <c r="A45" t="s">
        <v>197</v>
      </c>
      <c r="B45" t="s">
        <v>198</v>
      </c>
      <c r="C45" t="s">
        <v>199</v>
      </c>
      <c r="D45">
        <v>0</v>
      </c>
      <c r="E45" t="s">
        <v>200</v>
      </c>
      <c r="F45" t="s">
        <v>201</v>
      </c>
      <c r="G45" t="s">
        <v>202</v>
      </c>
    </row>
    <row r="46" spans="1:7">
      <c r="A46" t="s">
        <v>203</v>
      </c>
      <c r="B46" t="s">
        <v>199</v>
      </c>
      <c r="C46" t="s">
        <v>199</v>
      </c>
      <c r="D46">
        <v>0</v>
      </c>
      <c r="E46" t="s">
        <v>200</v>
      </c>
      <c r="F46" t="s">
        <v>204</v>
      </c>
      <c r="G46" t="s">
        <v>202</v>
      </c>
    </row>
    <row r="47" spans="1:7">
      <c r="A47" t="s">
        <v>205</v>
      </c>
      <c r="B47" t="s">
        <v>206</v>
      </c>
      <c r="C47" t="s">
        <v>207</v>
      </c>
      <c r="D47">
        <v>0</v>
      </c>
      <c r="E47" t="s">
        <v>208</v>
      </c>
      <c r="F47" t="s">
        <v>145</v>
      </c>
      <c r="G47" t="s">
        <v>209</v>
      </c>
    </row>
    <row r="48" spans="1:7">
      <c r="A48" t="s">
        <v>210</v>
      </c>
      <c r="B48" t="s">
        <v>207</v>
      </c>
      <c r="C48" t="s">
        <v>207</v>
      </c>
      <c r="D48">
        <v>0</v>
      </c>
      <c r="E48" t="s">
        <v>208</v>
      </c>
      <c r="F48" t="s">
        <v>211</v>
      </c>
      <c r="G48" t="s">
        <v>209</v>
      </c>
    </row>
    <row r="49" spans="1:7">
      <c r="A49" t="s">
        <v>212</v>
      </c>
      <c r="B49" t="s">
        <v>213</v>
      </c>
      <c r="C49" t="s">
        <v>214</v>
      </c>
      <c r="D49">
        <v>0</v>
      </c>
      <c r="E49" t="s">
        <v>215</v>
      </c>
      <c r="F49" t="s">
        <v>216</v>
      </c>
      <c r="G49" t="s">
        <v>217</v>
      </c>
    </row>
    <row r="50" spans="1:7">
      <c r="A50" t="s">
        <v>218</v>
      </c>
      <c r="B50" t="s">
        <v>214</v>
      </c>
      <c r="C50" t="s">
        <v>214</v>
      </c>
      <c r="D50">
        <v>0</v>
      </c>
      <c r="E50" t="s">
        <v>215</v>
      </c>
      <c r="F50" t="s">
        <v>219</v>
      </c>
      <c r="G50" t="s">
        <v>217</v>
      </c>
    </row>
    <row r="51" spans="1:7">
      <c r="A51" t="s">
        <v>220</v>
      </c>
      <c r="B51" t="s">
        <v>221</v>
      </c>
      <c r="C51" t="s">
        <v>222</v>
      </c>
      <c r="D51">
        <v>0</v>
      </c>
      <c r="E51" t="s">
        <v>223</v>
      </c>
      <c r="F51" t="s">
        <v>224</v>
      </c>
      <c r="G51" t="s">
        <v>225</v>
      </c>
    </row>
    <row r="52" spans="1:7">
      <c r="A52" t="s">
        <v>226</v>
      </c>
      <c r="B52" t="s">
        <v>222</v>
      </c>
      <c r="C52" t="s">
        <v>222</v>
      </c>
      <c r="D52">
        <v>0</v>
      </c>
      <c r="E52" t="s">
        <v>223</v>
      </c>
      <c r="F52" t="s">
        <v>227</v>
      </c>
      <c r="G52" t="s">
        <v>225</v>
      </c>
    </row>
    <row r="53" spans="1:7">
      <c r="A53" t="s">
        <v>228</v>
      </c>
      <c r="B53" t="s">
        <v>229</v>
      </c>
      <c r="C53" t="s">
        <v>230</v>
      </c>
      <c r="D53">
        <v>0</v>
      </c>
      <c r="E53" t="s">
        <v>231</v>
      </c>
      <c r="F53" t="s">
        <v>232</v>
      </c>
      <c r="G53" t="s">
        <v>233</v>
      </c>
    </row>
    <row r="54" spans="1:7">
      <c r="A54" t="s">
        <v>234</v>
      </c>
      <c r="B54" t="s">
        <v>230</v>
      </c>
      <c r="C54" t="s">
        <v>230</v>
      </c>
      <c r="D54">
        <v>0</v>
      </c>
      <c r="E54" t="s">
        <v>231</v>
      </c>
      <c r="F54" t="s">
        <v>235</v>
      </c>
      <c r="G54" t="s">
        <v>233</v>
      </c>
    </row>
    <row r="55" spans="1:7">
      <c r="A55" t="s">
        <v>236</v>
      </c>
      <c r="B55" t="s">
        <v>237</v>
      </c>
      <c r="C55" t="s">
        <v>238</v>
      </c>
      <c r="D55">
        <v>0</v>
      </c>
      <c r="E55" t="s">
        <v>239</v>
      </c>
      <c r="F55" t="s">
        <v>240</v>
      </c>
      <c r="G55" t="s">
        <v>241</v>
      </c>
    </row>
    <row r="56" spans="1:7">
      <c r="A56" t="s">
        <v>242</v>
      </c>
      <c r="B56" t="s">
        <v>238</v>
      </c>
      <c r="C56" t="s">
        <v>238</v>
      </c>
      <c r="D56">
        <v>0</v>
      </c>
      <c r="E56" t="s">
        <v>239</v>
      </c>
      <c r="F56" t="s">
        <v>243</v>
      </c>
      <c r="G56" t="s">
        <v>241</v>
      </c>
    </row>
    <row r="57" spans="1:7">
      <c r="A57" t="s">
        <v>244</v>
      </c>
      <c r="B57" t="s">
        <v>245</v>
      </c>
      <c r="C57" t="s">
        <v>246</v>
      </c>
      <c r="D57">
        <v>0</v>
      </c>
      <c r="E57" t="s">
        <v>247</v>
      </c>
      <c r="F57" t="s">
        <v>248</v>
      </c>
      <c r="G57" t="s">
        <v>249</v>
      </c>
    </row>
    <row r="58" spans="1:7">
      <c r="A58" t="s">
        <v>250</v>
      </c>
      <c r="B58" t="s">
        <v>246</v>
      </c>
      <c r="C58" t="s">
        <v>246</v>
      </c>
      <c r="D58">
        <v>0</v>
      </c>
      <c r="E58" t="s">
        <v>247</v>
      </c>
      <c r="F58" t="s">
        <v>251</v>
      </c>
      <c r="G58" t="s">
        <v>249</v>
      </c>
    </row>
    <row r="59" spans="1:7">
      <c r="A59" t="s">
        <v>252</v>
      </c>
      <c r="B59" t="s">
        <v>253</v>
      </c>
      <c r="C59" t="s">
        <v>254</v>
      </c>
      <c r="D59">
        <v>0</v>
      </c>
      <c r="E59" t="s">
        <v>255</v>
      </c>
      <c r="F59" t="s">
        <v>256</v>
      </c>
      <c r="G59" t="s">
        <v>257</v>
      </c>
    </row>
    <row r="60" spans="1:7">
      <c r="A60" t="s">
        <v>258</v>
      </c>
      <c r="B60" t="s">
        <v>254</v>
      </c>
      <c r="C60" t="s">
        <v>254</v>
      </c>
      <c r="D60">
        <v>0</v>
      </c>
      <c r="E60" t="s">
        <v>255</v>
      </c>
      <c r="F60" t="s">
        <v>259</v>
      </c>
      <c r="G60" t="s">
        <v>257</v>
      </c>
    </row>
    <row r="61" spans="1:7">
      <c r="A61" t="s">
        <v>260</v>
      </c>
      <c r="B61" t="s">
        <v>261</v>
      </c>
      <c r="C61" t="s">
        <v>262</v>
      </c>
      <c r="D61">
        <v>0</v>
      </c>
      <c r="E61" t="s">
        <v>263</v>
      </c>
      <c r="F61" t="s">
        <v>264</v>
      </c>
      <c r="G61" t="s">
        <v>265</v>
      </c>
    </row>
    <row r="62" spans="1:7">
      <c r="A62" t="s">
        <v>266</v>
      </c>
      <c r="B62" t="s">
        <v>262</v>
      </c>
      <c r="C62" t="s">
        <v>262</v>
      </c>
      <c r="D62">
        <v>0</v>
      </c>
      <c r="E62" t="s">
        <v>263</v>
      </c>
      <c r="F62" t="s">
        <v>267</v>
      </c>
      <c r="G62" t="s">
        <v>265</v>
      </c>
    </row>
    <row r="63" spans="1:7">
      <c r="A63" t="s">
        <v>268</v>
      </c>
      <c r="B63" t="s">
        <v>269</v>
      </c>
      <c r="C63" t="s">
        <v>270</v>
      </c>
      <c r="D63">
        <v>0</v>
      </c>
      <c r="E63" t="s">
        <v>271</v>
      </c>
      <c r="F63" t="s">
        <v>272</v>
      </c>
      <c r="G63" t="s">
        <v>273</v>
      </c>
    </row>
    <row r="64" spans="1:7">
      <c r="A64" t="s">
        <v>274</v>
      </c>
      <c r="B64" t="s">
        <v>270</v>
      </c>
      <c r="C64" t="s">
        <v>270</v>
      </c>
      <c r="D64">
        <v>0</v>
      </c>
      <c r="E64" t="s">
        <v>271</v>
      </c>
      <c r="F64" t="s">
        <v>275</v>
      </c>
      <c r="G64" t="s">
        <v>273</v>
      </c>
    </row>
    <row r="65" spans="1:7">
      <c r="A65" t="s">
        <v>276</v>
      </c>
      <c r="B65" t="s">
        <v>277</v>
      </c>
      <c r="C65" t="s">
        <v>278</v>
      </c>
      <c r="D65">
        <v>0</v>
      </c>
      <c r="E65" t="s">
        <v>279</v>
      </c>
      <c r="F65" t="s">
        <v>280</v>
      </c>
      <c r="G65" t="s">
        <v>281</v>
      </c>
    </row>
    <row r="66" spans="1:7">
      <c r="A66" t="s">
        <v>282</v>
      </c>
      <c r="B66" t="s">
        <v>278</v>
      </c>
      <c r="C66" t="s">
        <v>278</v>
      </c>
      <c r="D66">
        <v>0</v>
      </c>
      <c r="E66" t="s">
        <v>279</v>
      </c>
      <c r="F66" t="s">
        <v>283</v>
      </c>
      <c r="G66" t="s">
        <v>281</v>
      </c>
    </row>
    <row r="67" spans="1:7">
      <c r="A67" t="s">
        <v>284</v>
      </c>
      <c r="B67" t="s">
        <v>285</v>
      </c>
      <c r="C67" t="s">
        <v>286</v>
      </c>
      <c r="D67">
        <v>0</v>
      </c>
      <c r="E67" t="s">
        <v>287</v>
      </c>
      <c r="F67" t="s">
        <v>288</v>
      </c>
      <c r="G67" t="s">
        <v>289</v>
      </c>
    </row>
    <row r="68" spans="1:7">
      <c r="A68" t="s">
        <v>290</v>
      </c>
      <c r="B68" t="s">
        <v>286</v>
      </c>
      <c r="C68" t="s">
        <v>286</v>
      </c>
      <c r="D68">
        <v>0</v>
      </c>
      <c r="E68" t="s">
        <v>287</v>
      </c>
      <c r="F68" t="s">
        <v>291</v>
      </c>
      <c r="G68" t="s">
        <v>289</v>
      </c>
    </row>
    <row r="69" spans="1:7">
      <c r="A69" t="s">
        <v>292</v>
      </c>
      <c r="B69" t="s">
        <v>293</v>
      </c>
      <c r="C69" t="s">
        <v>294</v>
      </c>
      <c r="D69">
        <v>0</v>
      </c>
      <c r="E69" t="s">
        <v>295</v>
      </c>
      <c r="F69" t="s">
        <v>296</v>
      </c>
      <c r="G69" t="s">
        <v>297</v>
      </c>
    </row>
    <row r="70" spans="1:7">
      <c r="A70" t="s">
        <v>298</v>
      </c>
      <c r="B70" t="s">
        <v>294</v>
      </c>
      <c r="C70" t="s">
        <v>294</v>
      </c>
      <c r="D70">
        <v>0</v>
      </c>
      <c r="E70" t="s">
        <v>295</v>
      </c>
      <c r="F70" t="s">
        <v>299</v>
      </c>
      <c r="G70" t="s">
        <v>297</v>
      </c>
    </row>
    <row r="71" spans="1:7">
      <c r="A71" t="s">
        <v>300</v>
      </c>
      <c r="B71" t="s">
        <v>301</v>
      </c>
      <c r="C71" t="s">
        <v>302</v>
      </c>
      <c r="D71">
        <v>0</v>
      </c>
      <c r="E71" t="s">
        <v>37</v>
      </c>
      <c r="F71" t="s">
        <v>303</v>
      </c>
      <c r="G71" t="s">
        <v>39</v>
      </c>
    </row>
    <row r="72" spans="1:7">
      <c r="A72" t="s">
        <v>304</v>
      </c>
      <c r="B72" t="s">
        <v>302</v>
      </c>
      <c r="C72" t="s">
        <v>302</v>
      </c>
      <c r="D72">
        <v>0</v>
      </c>
      <c r="E72" t="s">
        <v>37</v>
      </c>
      <c r="F72" t="s">
        <v>305</v>
      </c>
      <c r="G72" t="s">
        <v>39</v>
      </c>
    </row>
    <row r="73" spans="1:7">
      <c r="A73" t="s">
        <v>306</v>
      </c>
      <c r="B73" t="s">
        <v>307</v>
      </c>
      <c r="C73" t="s">
        <v>308</v>
      </c>
      <c r="D73">
        <v>0</v>
      </c>
      <c r="E73" t="s">
        <v>309</v>
      </c>
      <c r="F73" t="s">
        <v>310</v>
      </c>
      <c r="G73" t="s">
        <v>311</v>
      </c>
    </row>
    <row r="74" spans="1:7">
      <c r="A74" t="s">
        <v>312</v>
      </c>
      <c r="B74" t="s">
        <v>308</v>
      </c>
      <c r="C74" t="s">
        <v>308</v>
      </c>
      <c r="D74">
        <v>0</v>
      </c>
      <c r="E74" t="s">
        <v>309</v>
      </c>
      <c r="F74" t="s">
        <v>313</v>
      </c>
      <c r="G74" t="s">
        <v>311</v>
      </c>
    </row>
    <row r="75" spans="1:7">
      <c r="A75" t="s">
        <v>314</v>
      </c>
      <c r="B75" t="s">
        <v>315</v>
      </c>
      <c r="C75" t="s">
        <v>316</v>
      </c>
      <c r="D75">
        <v>0</v>
      </c>
      <c r="E75" t="s">
        <v>317</v>
      </c>
      <c r="F75" t="s">
        <v>318</v>
      </c>
      <c r="G75" t="s">
        <v>319</v>
      </c>
    </row>
    <row r="76" spans="1:7">
      <c r="A76" t="s">
        <v>320</v>
      </c>
      <c r="B76" t="s">
        <v>316</v>
      </c>
      <c r="C76" t="s">
        <v>316</v>
      </c>
      <c r="D76">
        <v>0</v>
      </c>
      <c r="E76" t="s">
        <v>317</v>
      </c>
      <c r="F76" t="s">
        <v>321</v>
      </c>
      <c r="G76" t="s">
        <v>319</v>
      </c>
    </row>
    <row r="77" spans="1:7">
      <c r="A77" t="s">
        <v>322</v>
      </c>
      <c r="B77" t="s">
        <v>323</v>
      </c>
      <c r="C77" t="s">
        <v>324</v>
      </c>
      <c r="D77">
        <v>0</v>
      </c>
      <c r="E77" t="s">
        <v>325</v>
      </c>
      <c r="F77" t="s">
        <v>326</v>
      </c>
      <c r="G77" t="s">
        <v>327</v>
      </c>
    </row>
    <row r="78" spans="1:7">
      <c r="A78" t="s">
        <v>328</v>
      </c>
      <c r="B78" t="s">
        <v>324</v>
      </c>
      <c r="C78" t="s">
        <v>324</v>
      </c>
      <c r="D78">
        <v>0</v>
      </c>
      <c r="E78" t="s">
        <v>325</v>
      </c>
      <c r="F78" t="s">
        <v>329</v>
      </c>
      <c r="G78" t="s">
        <v>327</v>
      </c>
    </row>
    <row r="79" spans="1:7">
      <c r="A79" t="s">
        <v>330</v>
      </c>
      <c r="B79" t="s">
        <v>331</v>
      </c>
      <c r="C79" t="s">
        <v>332</v>
      </c>
      <c r="D79">
        <v>0</v>
      </c>
      <c r="E79" t="s">
        <v>333</v>
      </c>
      <c r="F79" t="s">
        <v>334</v>
      </c>
      <c r="G79" t="s">
        <v>335</v>
      </c>
    </row>
    <row r="80" spans="1:7">
      <c r="A80" t="s">
        <v>336</v>
      </c>
      <c r="B80" t="s">
        <v>332</v>
      </c>
      <c r="C80" t="s">
        <v>332</v>
      </c>
      <c r="D80">
        <v>0</v>
      </c>
      <c r="E80" t="s">
        <v>333</v>
      </c>
      <c r="F80" t="s">
        <v>337</v>
      </c>
      <c r="G80" t="s">
        <v>335</v>
      </c>
    </row>
    <row r="81" spans="1:7">
      <c r="A81" t="s">
        <v>338</v>
      </c>
      <c r="B81" t="s">
        <v>339</v>
      </c>
      <c r="C81" t="s">
        <v>340</v>
      </c>
      <c r="D81">
        <v>0</v>
      </c>
      <c r="E81" t="s">
        <v>341</v>
      </c>
      <c r="F81" t="s">
        <v>342</v>
      </c>
      <c r="G81" t="s">
        <v>343</v>
      </c>
    </row>
    <row r="82" spans="1:7">
      <c r="A82" t="s">
        <v>344</v>
      </c>
      <c r="B82" t="s">
        <v>340</v>
      </c>
      <c r="C82" t="s">
        <v>340</v>
      </c>
      <c r="D82">
        <v>0</v>
      </c>
      <c r="E82" t="s">
        <v>341</v>
      </c>
      <c r="F82" t="s">
        <v>345</v>
      </c>
      <c r="G82" t="s">
        <v>343</v>
      </c>
    </row>
    <row r="83" spans="1:7">
      <c r="A83" t="s">
        <v>346</v>
      </c>
      <c r="B83" t="s">
        <v>347</v>
      </c>
      <c r="C83" t="s">
        <v>348</v>
      </c>
      <c r="D83">
        <v>0</v>
      </c>
      <c r="E83" t="s">
        <v>349</v>
      </c>
      <c r="F83" t="s">
        <v>350</v>
      </c>
      <c r="G83" t="s">
        <v>351</v>
      </c>
    </row>
    <row r="84" spans="1:7">
      <c r="A84" t="s">
        <v>352</v>
      </c>
      <c r="B84" t="s">
        <v>348</v>
      </c>
      <c r="C84" t="s">
        <v>348</v>
      </c>
      <c r="D84">
        <v>0</v>
      </c>
      <c r="E84" t="s">
        <v>349</v>
      </c>
      <c r="F84" t="s">
        <v>353</v>
      </c>
      <c r="G84" t="s">
        <v>351</v>
      </c>
    </row>
    <row r="85" spans="1:7">
      <c r="A85" t="s">
        <v>354</v>
      </c>
      <c r="B85" t="s">
        <v>355</v>
      </c>
      <c r="C85" t="s">
        <v>356</v>
      </c>
      <c r="D85">
        <v>0</v>
      </c>
      <c r="E85" t="s">
        <v>357</v>
      </c>
      <c r="F85" t="s">
        <v>358</v>
      </c>
      <c r="G85" t="s">
        <v>359</v>
      </c>
    </row>
    <row r="86" spans="1:7">
      <c r="A86" t="s">
        <v>360</v>
      </c>
      <c r="B86" t="s">
        <v>356</v>
      </c>
      <c r="C86" t="s">
        <v>356</v>
      </c>
      <c r="D86">
        <v>0</v>
      </c>
      <c r="E86" t="s">
        <v>357</v>
      </c>
      <c r="F86" t="s">
        <v>361</v>
      </c>
      <c r="G86" t="s">
        <v>359</v>
      </c>
    </row>
    <row r="87" spans="1:7">
      <c r="A87" t="s">
        <v>362</v>
      </c>
      <c r="B87" t="s">
        <v>363</v>
      </c>
      <c r="C87" t="s">
        <v>364</v>
      </c>
      <c r="D87">
        <v>0</v>
      </c>
      <c r="E87" t="s">
        <v>365</v>
      </c>
      <c r="F87" t="s">
        <v>366</v>
      </c>
      <c r="G87" t="s">
        <v>367</v>
      </c>
    </row>
    <row r="88" spans="1:7">
      <c r="A88" t="s">
        <v>368</v>
      </c>
      <c r="B88" t="s">
        <v>364</v>
      </c>
      <c r="C88" t="s">
        <v>364</v>
      </c>
      <c r="D88">
        <v>0</v>
      </c>
      <c r="E88" t="s">
        <v>365</v>
      </c>
      <c r="F88" t="s">
        <v>369</v>
      </c>
      <c r="G88" t="s">
        <v>367</v>
      </c>
    </row>
    <row r="89" spans="1:7">
      <c r="A89" t="s">
        <v>370</v>
      </c>
      <c r="B89" t="s">
        <v>371</v>
      </c>
      <c r="C89" t="s">
        <v>372</v>
      </c>
      <c r="D89">
        <v>0</v>
      </c>
      <c r="E89" t="s">
        <v>373</v>
      </c>
      <c r="F89" t="s">
        <v>374</v>
      </c>
      <c r="G89" t="s">
        <v>375</v>
      </c>
    </row>
    <row r="90" spans="1:7">
      <c r="A90" t="s">
        <v>376</v>
      </c>
      <c r="B90" t="s">
        <v>372</v>
      </c>
      <c r="C90" t="s">
        <v>372</v>
      </c>
      <c r="D90">
        <v>0</v>
      </c>
      <c r="E90" t="s">
        <v>373</v>
      </c>
      <c r="F90" t="s">
        <v>377</v>
      </c>
      <c r="G90" t="s">
        <v>375</v>
      </c>
    </row>
    <row r="91" spans="1:7">
      <c r="A91" t="s">
        <v>378</v>
      </c>
      <c r="B91" t="s">
        <v>379</v>
      </c>
      <c r="C91" t="s">
        <v>380</v>
      </c>
      <c r="D91">
        <v>0</v>
      </c>
      <c r="E91" t="s">
        <v>381</v>
      </c>
      <c r="F91" t="s">
        <v>382</v>
      </c>
      <c r="G91" t="s">
        <v>383</v>
      </c>
    </row>
    <row r="92" spans="1:7">
      <c r="A92" t="s">
        <v>384</v>
      </c>
      <c r="B92" t="s">
        <v>380</v>
      </c>
      <c r="C92" t="s">
        <v>380</v>
      </c>
      <c r="D92">
        <v>0</v>
      </c>
      <c r="E92" t="s">
        <v>381</v>
      </c>
      <c r="F92" t="s">
        <v>385</v>
      </c>
      <c r="G92" t="s">
        <v>383</v>
      </c>
    </row>
    <row r="93" spans="1:7">
      <c r="A93" t="s">
        <v>386</v>
      </c>
      <c r="B93" t="s">
        <v>387</v>
      </c>
      <c r="C93" t="s">
        <v>388</v>
      </c>
      <c r="D93">
        <v>0</v>
      </c>
      <c r="E93" t="s">
        <v>389</v>
      </c>
      <c r="F93" t="s">
        <v>390</v>
      </c>
      <c r="G93" t="s">
        <v>391</v>
      </c>
    </row>
    <row r="94" spans="1:7">
      <c r="A94" t="s">
        <v>392</v>
      </c>
      <c r="B94" t="s">
        <v>388</v>
      </c>
      <c r="C94" t="s">
        <v>388</v>
      </c>
      <c r="D94">
        <v>0</v>
      </c>
      <c r="E94" t="s">
        <v>389</v>
      </c>
      <c r="F94" t="s">
        <v>393</v>
      </c>
      <c r="G94" t="s">
        <v>391</v>
      </c>
    </row>
    <row r="95" spans="1:7">
      <c r="A95" t="s">
        <v>394</v>
      </c>
      <c r="B95" t="s">
        <v>395</v>
      </c>
      <c r="C95" t="s">
        <v>396</v>
      </c>
      <c r="D95">
        <v>0</v>
      </c>
      <c r="E95" t="s">
        <v>397</v>
      </c>
      <c r="F95" t="s">
        <v>398</v>
      </c>
      <c r="G95" t="s">
        <v>399</v>
      </c>
    </row>
    <row r="96" spans="1:7">
      <c r="A96" t="s">
        <v>400</v>
      </c>
      <c r="B96" t="s">
        <v>396</v>
      </c>
      <c r="C96" t="s">
        <v>396</v>
      </c>
      <c r="D96">
        <v>0</v>
      </c>
      <c r="E96" t="s">
        <v>397</v>
      </c>
      <c r="F96" t="s">
        <v>401</v>
      </c>
      <c r="G96" t="s">
        <v>399</v>
      </c>
    </row>
    <row r="97" spans="1:7">
      <c r="A97" t="s">
        <v>402</v>
      </c>
      <c r="B97" t="s">
        <v>403</v>
      </c>
      <c r="C97" t="s">
        <v>404</v>
      </c>
      <c r="D97">
        <v>0</v>
      </c>
      <c r="E97" t="s">
        <v>405</v>
      </c>
      <c r="F97" t="s">
        <v>406</v>
      </c>
      <c r="G97" t="s">
        <v>407</v>
      </c>
    </row>
    <row r="98" spans="1:7">
      <c r="A98" t="s">
        <v>408</v>
      </c>
      <c r="B98" t="s">
        <v>404</v>
      </c>
      <c r="C98" t="s">
        <v>404</v>
      </c>
      <c r="D98">
        <v>0</v>
      </c>
      <c r="E98" t="s">
        <v>405</v>
      </c>
      <c r="F98" t="s">
        <v>409</v>
      </c>
      <c r="G98" t="s">
        <v>407</v>
      </c>
    </row>
    <row r="99" spans="1:7">
      <c r="A99" t="s">
        <v>410</v>
      </c>
      <c r="B99" t="s">
        <v>411</v>
      </c>
      <c r="C99" t="s">
        <v>412</v>
      </c>
      <c r="D99">
        <v>0</v>
      </c>
      <c r="E99" t="s">
        <v>413</v>
      </c>
      <c r="F99" t="s">
        <v>414</v>
      </c>
      <c r="G99" t="s">
        <v>415</v>
      </c>
    </row>
    <row r="100" spans="1:7">
      <c r="A100" t="s">
        <v>416</v>
      </c>
      <c r="B100" t="s">
        <v>412</v>
      </c>
      <c r="C100" t="s">
        <v>412</v>
      </c>
      <c r="D100">
        <v>0</v>
      </c>
      <c r="E100" t="s">
        <v>413</v>
      </c>
      <c r="F100" t="s">
        <v>417</v>
      </c>
      <c r="G100" t="s">
        <v>415</v>
      </c>
    </row>
    <row r="101" spans="1:7">
      <c r="A101" t="s">
        <v>418</v>
      </c>
      <c r="B101" t="s">
        <v>419</v>
      </c>
      <c r="C101" t="s">
        <v>420</v>
      </c>
      <c r="D101">
        <v>0</v>
      </c>
      <c r="E101" t="s">
        <v>421</v>
      </c>
      <c r="F101" t="s">
        <v>422</v>
      </c>
      <c r="G101" t="s">
        <v>423</v>
      </c>
    </row>
    <row r="102" spans="1:7">
      <c r="A102" t="s">
        <v>424</v>
      </c>
      <c r="B102" t="s">
        <v>420</v>
      </c>
      <c r="C102" t="s">
        <v>420</v>
      </c>
      <c r="D102">
        <v>0</v>
      </c>
      <c r="E102" t="s">
        <v>421</v>
      </c>
      <c r="F102" t="s">
        <v>425</v>
      </c>
      <c r="G102" t="s">
        <v>423</v>
      </c>
    </row>
    <row r="103" spans="1:7">
      <c r="A103" t="s">
        <v>426</v>
      </c>
      <c r="B103" t="s">
        <v>427</v>
      </c>
      <c r="C103" t="s">
        <v>428</v>
      </c>
      <c r="D103">
        <v>0</v>
      </c>
      <c r="E103" t="s">
        <v>429</v>
      </c>
      <c r="F103" t="s">
        <v>430</v>
      </c>
      <c r="G103" t="s">
        <v>431</v>
      </c>
    </row>
    <row r="104" spans="1:7">
      <c r="A104" t="s">
        <v>432</v>
      </c>
      <c r="B104" t="s">
        <v>428</v>
      </c>
      <c r="C104" t="s">
        <v>428</v>
      </c>
      <c r="D104">
        <v>0</v>
      </c>
      <c r="E104" t="s">
        <v>429</v>
      </c>
      <c r="F104" t="s">
        <v>433</v>
      </c>
      <c r="G104" t="s">
        <v>431</v>
      </c>
    </row>
    <row r="105" spans="1:7">
      <c r="A105" t="s">
        <v>434</v>
      </c>
      <c r="B105" t="s">
        <v>435</v>
      </c>
      <c r="C105" t="s">
        <v>436</v>
      </c>
      <c r="D105">
        <v>0</v>
      </c>
      <c r="E105" t="s">
        <v>437</v>
      </c>
      <c r="F105" t="s">
        <v>438</v>
      </c>
      <c r="G105" t="s">
        <v>439</v>
      </c>
    </row>
    <row r="106" spans="1:7">
      <c r="A106" t="s">
        <v>440</v>
      </c>
      <c r="B106" t="s">
        <v>436</v>
      </c>
      <c r="C106" t="s">
        <v>436</v>
      </c>
      <c r="D106">
        <v>0</v>
      </c>
      <c r="E106" t="s">
        <v>437</v>
      </c>
      <c r="F106" t="s">
        <v>441</v>
      </c>
      <c r="G106" t="s">
        <v>439</v>
      </c>
    </row>
    <row r="107" spans="1:7">
      <c r="A107" t="s">
        <v>442</v>
      </c>
      <c r="B107" t="s">
        <v>443</v>
      </c>
      <c r="C107" t="s">
        <v>444</v>
      </c>
      <c r="D107">
        <v>0</v>
      </c>
      <c r="E107" t="s">
        <v>445</v>
      </c>
      <c r="F107" t="s">
        <v>446</v>
      </c>
      <c r="G107" t="s">
        <v>447</v>
      </c>
    </row>
    <row r="108" spans="1:7">
      <c r="A108" t="s">
        <v>448</v>
      </c>
      <c r="B108" t="s">
        <v>444</v>
      </c>
      <c r="C108" t="s">
        <v>444</v>
      </c>
      <c r="D108">
        <v>0</v>
      </c>
      <c r="E108" t="s">
        <v>445</v>
      </c>
      <c r="F108" t="s">
        <v>449</v>
      </c>
      <c r="G108" t="s">
        <v>447</v>
      </c>
    </row>
    <row r="109" spans="1:7">
      <c r="A109" t="s">
        <v>450</v>
      </c>
      <c r="B109" t="s">
        <v>451</v>
      </c>
      <c r="C109" t="s">
        <v>452</v>
      </c>
      <c r="D109">
        <v>0</v>
      </c>
      <c r="E109" t="s">
        <v>453</v>
      </c>
      <c r="F109" t="s">
        <v>454</v>
      </c>
      <c r="G109" t="s">
        <v>455</v>
      </c>
    </row>
    <row r="110" spans="1:7">
      <c r="A110" t="s">
        <v>456</v>
      </c>
      <c r="B110" t="s">
        <v>452</v>
      </c>
      <c r="C110" t="s">
        <v>452</v>
      </c>
      <c r="D110">
        <v>0</v>
      </c>
      <c r="E110" t="s">
        <v>453</v>
      </c>
      <c r="F110" t="s">
        <v>457</v>
      </c>
      <c r="G110" t="s">
        <v>455</v>
      </c>
    </row>
    <row r="111" spans="1:6">
      <c r="A111" t="s">
        <v>458</v>
      </c>
      <c r="B111" t="s">
        <v>459</v>
      </c>
      <c r="C111" t="s">
        <v>459</v>
      </c>
      <c r="D111">
        <v>0</v>
      </c>
      <c r="E111" t="s">
        <v>460</v>
      </c>
      <c r="F111" t="s">
        <v>461</v>
      </c>
    </row>
    <row r="112" spans="1:6">
      <c r="A112" t="s">
        <v>462</v>
      </c>
      <c r="B112" t="s">
        <v>463</v>
      </c>
      <c r="C112" t="s">
        <v>463</v>
      </c>
      <c r="D112">
        <v>0</v>
      </c>
      <c r="E112" t="s">
        <v>464</v>
      </c>
      <c r="F112" t="s">
        <v>465</v>
      </c>
    </row>
    <row r="113" spans="1:6">
      <c r="A113" t="s">
        <v>466</v>
      </c>
      <c r="B113" t="s">
        <v>467</v>
      </c>
      <c r="C113" t="s">
        <v>467</v>
      </c>
      <c r="D113">
        <v>0</v>
      </c>
      <c r="E113" t="s">
        <v>468</v>
      </c>
      <c r="F113" t="s">
        <v>469</v>
      </c>
    </row>
    <row r="114" spans="1:6">
      <c r="A114" t="s">
        <v>470</v>
      </c>
      <c r="B114" t="s">
        <v>471</v>
      </c>
      <c r="C114" t="s">
        <v>471</v>
      </c>
      <c r="D114">
        <v>0</v>
      </c>
      <c r="E114" t="s">
        <v>472</v>
      </c>
      <c r="F114" t="s">
        <v>473</v>
      </c>
    </row>
    <row r="115" spans="1:6">
      <c r="A115" t="s">
        <v>474</v>
      </c>
      <c r="B115" t="s">
        <v>475</v>
      </c>
      <c r="C115" t="s">
        <v>475</v>
      </c>
      <c r="D115">
        <v>0</v>
      </c>
      <c r="E115" t="s">
        <v>476</v>
      </c>
      <c r="F115" t="s">
        <v>477</v>
      </c>
    </row>
    <row r="116" spans="1:6">
      <c r="A116" t="s">
        <v>478</v>
      </c>
      <c r="B116" t="s">
        <v>479</v>
      </c>
      <c r="C116" t="s">
        <v>479</v>
      </c>
      <c r="D116">
        <v>0</v>
      </c>
      <c r="E116" t="s">
        <v>480</v>
      </c>
      <c r="F116" t="s">
        <v>481</v>
      </c>
    </row>
    <row r="117" spans="1:6">
      <c r="A117" t="s">
        <v>482</v>
      </c>
      <c r="B117" t="s">
        <v>483</v>
      </c>
      <c r="C117" t="s">
        <v>483</v>
      </c>
      <c r="D117">
        <v>0</v>
      </c>
      <c r="E117" t="s">
        <v>484</v>
      </c>
      <c r="F117" t="s">
        <v>485</v>
      </c>
    </row>
    <row r="118" spans="1:6">
      <c r="A118" t="s">
        <v>486</v>
      </c>
      <c r="B118" t="s">
        <v>487</v>
      </c>
      <c r="C118" t="s">
        <v>487</v>
      </c>
      <c r="D118">
        <v>0</v>
      </c>
      <c r="E118" t="s">
        <v>488</v>
      </c>
      <c r="F118" t="s">
        <v>489</v>
      </c>
    </row>
    <row r="119" spans="1:6">
      <c r="A119" t="s">
        <v>490</v>
      </c>
      <c r="B119" t="s">
        <v>491</v>
      </c>
      <c r="C119" t="s">
        <v>491</v>
      </c>
      <c r="D119">
        <v>0</v>
      </c>
      <c r="E119" t="s">
        <v>492</v>
      </c>
      <c r="F119" t="s">
        <v>493</v>
      </c>
    </row>
    <row r="120" spans="1:6">
      <c r="A120" t="s">
        <v>494</v>
      </c>
      <c r="B120" t="s">
        <v>495</v>
      </c>
      <c r="C120" t="s">
        <v>495</v>
      </c>
      <c r="D120">
        <v>0</v>
      </c>
      <c r="E120" t="s">
        <v>496</v>
      </c>
      <c r="F120" t="s">
        <v>497</v>
      </c>
    </row>
    <row r="121" spans="1:6">
      <c r="A121" t="s">
        <v>498</v>
      </c>
      <c r="B121" t="s">
        <v>499</v>
      </c>
      <c r="C121" t="s">
        <v>499</v>
      </c>
      <c r="D121">
        <v>0</v>
      </c>
      <c r="E121" t="s">
        <v>500</v>
      </c>
      <c r="F121" t="s">
        <v>501</v>
      </c>
    </row>
    <row r="122" spans="1:6">
      <c r="A122" t="s">
        <v>502</v>
      </c>
      <c r="B122" t="s">
        <v>503</v>
      </c>
      <c r="C122" t="s">
        <v>503</v>
      </c>
      <c r="D122">
        <v>0</v>
      </c>
      <c r="E122" t="s">
        <v>504</v>
      </c>
      <c r="F122" t="s">
        <v>505</v>
      </c>
    </row>
    <row r="123" spans="1:8">
      <c r="A123" t="s">
        <v>506</v>
      </c>
      <c r="B123" t="s">
        <v>507</v>
      </c>
      <c r="C123" t="s">
        <v>507</v>
      </c>
      <c r="D123">
        <v>0</v>
      </c>
      <c r="E123" t="s">
        <v>508</v>
      </c>
      <c r="F123" t="s">
        <v>509</v>
      </c>
      <c r="G123" t="s">
        <v>510</v>
      </c>
      <c r="H123" t="s">
        <v>511</v>
      </c>
    </row>
    <row r="124" spans="1:6">
      <c r="A124" t="s">
        <v>512</v>
      </c>
      <c r="B124" t="s">
        <v>513</v>
      </c>
      <c r="C124" t="s">
        <v>513</v>
      </c>
      <c r="D124">
        <v>0</v>
      </c>
      <c r="E124" t="s">
        <v>514</v>
      </c>
      <c r="F124" t="s">
        <v>515</v>
      </c>
    </row>
    <row r="125" spans="1:6">
      <c r="A125" t="s">
        <v>516</v>
      </c>
      <c r="B125" t="s">
        <v>517</v>
      </c>
      <c r="C125" t="s">
        <v>517</v>
      </c>
      <c r="D125">
        <v>0</v>
      </c>
      <c r="E125" t="s">
        <v>518</v>
      </c>
      <c r="F125" t="s">
        <v>519</v>
      </c>
    </row>
    <row r="126" spans="1:6">
      <c r="A126" t="s">
        <v>520</v>
      </c>
      <c r="B126" t="s">
        <v>521</v>
      </c>
      <c r="C126" t="s">
        <v>521</v>
      </c>
      <c r="D126">
        <v>0</v>
      </c>
      <c r="E126" t="s">
        <v>522</v>
      </c>
      <c r="F126" t="s">
        <v>523</v>
      </c>
    </row>
    <row r="127" spans="1:6">
      <c r="A127" t="s">
        <v>524</v>
      </c>
      <c r="B127" t="s">
        <v>525</v>
      </c>
      <c r="C127" t="s">
        <v>525</v>
      </c>
      <c r="D127">
        <v>0</v>
      </c>
      <c r="E127" t="s">
        <v>526</v>
      </c>
      <c r="F127" t="s">
        <v>527</v>
      </c>
    </row>
    <row r="128" spans="1:8">
      <c r="A128" t="s">
        <v>528</v>
      </c>
      <c r="B128" t="s">
        <v>529</v>
      </c>
      <c r="C128" t="s">
        <v>529</v>
      </c>
      <c r="D128">
        <v>0</v>
      </c>
      <c r="E128" t="s">
        <v>530</v>
      </c>
      <c r="F128" t="s">
        <v>531</v>
      </c>
      <c r="G128" t="s">
        <v>532</v>
      </c>
      <c r="H128" t="s">
        <v>533</v>
      </c>
    </row>
    <row r="129" spans="1:8">
      <c r="A129" t="s">
        <v>534</v>
      </c>
      <c r="B129" t="s">
        <v>535</v>
      </c>
      <c r="C129" t="s">
        <v>535</v>
      </c>
      <c r="D129">
        <v>0</v>
      </c>
      <c r="E129" t="s">
        <v>536</v>
      </c>
      <c r="F129" t="s">
        <v>537</v>
      </c>
      <c r="G129" t="s">
        <v>532</v>
      </c>
      <c r="H129" t="s">
        <v>533</v>
      </c>
    </row>
    <row r="130" spans="1:8">
      <c r="A130" t="s">
        <v>538</v>
      </c>
      <c r="B130" t="s">
        <v>539</v>
      </c>
      <c r="C130" t="s">
        <v>539</v>
      </c>
      <c r="D130">
        <v>0</v>
      </c>
      <c r="E130" t="s">
        <v>540</v>
      </c>
      <c r="F130" t="s">
        <v>541</v>
      </c>
      <c r="G130" t="s">
        <v>532</v>
      </c>
      <c r="H130" t="s">
        <v>533</v>
      </c>
    </row>
    <row r="131" spans="1:7">
      <c r="A131" t="s">
        <v>542</v>
      </c>
      <c r="B131" t="s">
        <v>543</v>
      </c>
      <c r="C131" t="s">
        <v>543</v>
      </c>
      <c r="D131">
        <v>0</v>
      </c>
      <c r="E131" t="s">
        <v>544</v>
      </c>
      <c r="F131" t="s">
        <v>545</v>
      </c>
      <c r="G131" t="s">
        <v>546</v>
      </c>
    </row>
    <row r="132" spans="1:6">
      <c r="A132" t="s">
        <v>547</v>
      </c>
      <c r="B132" t="s">
        <v>548</v>
      </c>
      <c r="C132" t="s">
        <v>548</v>
      </c>
      <c r="D132">
        <v>0</v>
      </c>
      <c r="E132" t="s">
        <v>549</v>
      </c>
      <c r="F132" t="s">
        <v>550</v>
      </c>
    </row>
    <row r="133" spans="1:6">
      <c r="A133" t="s">
        <v>551</v>
      </c>
      <c r="B133" t="s">
        <v>552</v>
      </c>
      <c r="C133" t="s">
        <v>552</v>
      </c>
      <c r="D133">
        <v>0</v>
      </c>
      <c r="E133" t="s">
        <v>553</v>
      </c>
      <c r="F133" t="s">
        <v>554</v>
      </c>
    </row>
    <row r="134" spans="1:6">
      <c r="A134" t="s">
        <v>555</v>
      </c>
      <c r="B134" t="s">
        <v>556</v>
      </c>
      <c r="C134" t="s">
        <v>556</v>
      </c>
      <c r="D134">
        <v>0</v>
      </c>
      <c r="E134" t="s">
        <v>557</v>
      </c>
      <c r="F134" t="s">
        <v>558</v>
      </c>
    </row>
    <row r="135" spans="1:6">
      <c r="A135" t="s">
        <v>559</v>
      </c>
      <c r="B135" t="s">
        <v>560</v>
      </c>
      <c r="C135" t="s">
        <v>560</v>
      </c>
      <c r="D135">
        <v>0</v>
      </c>
      <c r="E135" t="s">
        <v>561</v>
      </c>
      <c r="F135" t="s">
        <v>562</v>
      </c>
    </row>
    <row r="136" spans="1:6">
      <c r="A136" t="s">
        <v>563</v>
      </c>
      <c r="B136" t="s">
        <v>564</v>
      </c>
      <c r="C136" t="s">
        <v>564</v>
      </c>
      <c r="D136">
        <v>0</v>
      </c>
      <c r="E136" t="s">
        <v>565</v>
      </c>
      <c r="F136" t="s">
        <v>566</v>
      </c>
    </row>
    <row r="137" spans="1:6">
      <c r="A137" t="s">
        <v>567</v>
      </c>
      <c r="B137" t="s">
        <v>568</v>
      </c>
      <c r="C137" t="s">
        <v>568</v>
      </c>
      <c r="D137">
        <v>0</v>
      </c>
      <c r="E137" t="s">
        <v>569</v>
      </c>
      <c r="F137" t="s">
        <v>570</v>
      </c>
    </row>
    <row r="138" spans="1:6">
      <c r="A138" t="s">
        <v>571</v>
      </c>
      <c r="B138" t="s">
        <v>572</v>
      </c>
      <c r="C138" t="s">
        <v>572</v>
      </c>
      <c r="D138">
        <v>0</v>
      </c>
      <c r="E138" t="s">
        <v>573</v>
      </c>
      <c r="F138" t="s">
        <v>574</v>
      </c>
    </row>
    <row r="139" spans="1:7">
      <c r="A139" t="s">
        <v>575</v>
      </c>
      <c r="B139" t="s">
        <v>576</v>
      </c>
      <c r="C139" t="s">
        <v>576</v>
      </c>
      <c r="D139">
        <v>0</v>
      </c>
      <c r="E139" t="s">
        <v>577</v>
      </c>
      <c r="F139" t="s">
        <v>578</v>
      </c>
      <c r="G139" t="s">
        <v>546</v>
      </c>
    </row>
    <row r="140" spans="1:7">
      <c r="A140" t="s">
        <v>579</v>
      </c>
      <c r="B140" t="s">
        <v>580</v>
      </c>
      <c r="C140" t="s">
        <v>580</v>
      </c>
      <c r="D140">
        <v>0</v>
      </c>
      <c r="E140" t="s">
        <v>581</v>
      </c>
      <c r="F140" t="s">
        <v>582</v>
      </c>
      <c r="G140" t="s">
        <v>546</v>
      </c>
    </row>
    <row r="141" spans="1:6">
      <c r="A141" t="s">
        <v>583</v>
      </c>
      <c r="B141" t="s">
        <v>584</v>
      </c>
      <c r="C141" t="s">
        <v>584</v>
      </c>
      <c r="D141">
        <v>0</v>
      </c>
      <c r="E141" t="s">
        <v>585</v>
      </c>
      <c r="F141" t="s">
        <v>586</v>
      </c>
    </row>
    <row r="142" spans="1:6">
      <c r="A142" t="s">
        <v>587</v>
      </c>
      <c r="B142" t="s">
        <v>588</v>
      </c>
      <c r="C142" t="s">
        <v>588</v>
      </c>
      <c r="D142">
        <v>0</v>
      </c>
      <c r="E142" t="s">
        <v>589</v>
      </c>
      <c r="F142" t="s">
        <v>590</v>
      </c>
    </row>
    <row r="143" spans="1:6">
      <c r="A143" t="s">
        <v>591</v>
      </c>
      <c r="B143" t="s">
        <v>592</v>
      </c>
      <c r="C143" t="s">
        <v>592</v>
      </c>
      <c r="D143">
        <v>0</v>
      </c>
      <c r="E143" t="s">
        <v>593</v>
      </c>
      <c r="F143" t="s">
        <v>594</v>
      </c>
    </row>
    <row r="144" spans="1:6">
      <c r="A144" t="s">
        <v>595</v>
      </c>
      <c r="B144" t="s">
        <v>596</v>
      </c>
      <c r="C144" t="s">
        <v>596</v>
      </c>
      <c r="D144">
        <v>0</v>
      </c>
      <c r="E144" t="s">
        <v>597</v>
      </c>
      <c r="F144" t="s">
        <v>598</v>
      </c>
    </row>
    <row r="145" spans="1:6">
      <c r="A145" t="s">
        <v>599</v>
      </c>
      <c r="B145" t="s">
        <v>600</v>
      </c>
      <c r="C145" t="s">
        <v>600</v>
      </c>
      <c r="D145">
        <v>0</v>
      </c>
      <c r="E145" t="s">
        <v>601</v>
      </c>
      <c r="F145" t="s">
        <v>602</v>
      </c>
    </row>
    <row r="146" spans="1:6">
      <c r="A146" t="s">
        <v>603</v>
      </c>
      <c r="B146" t="s">
        <v>604</v>
      </c>
      <c r="C146" t="s">
        <v>604</v>
      </c>
      <c r="D146">
        <v>0</v>
      </c>
      <c r="E146" t="s">
        <v>597</v>
      </c>
      <c r="F146" t="s">
        <v>605</v>
      </c>
    </row>
    <row r="147" spans="1:6">
      <c r="A147" t="s">
        <v>606</v>
      </c>
      <c r="B147" t="s">
        <v>607</v>
      </c>
      <c r="C147" t="s">
        <v>607</v>
      </c>
      <c r="D147">
        <v>0</v>
      </c>
      <c r="E147" t="s">
        <v>608</v>
      </c>
      <c r="F147" t="s">
        <v>609</v>
      </c>
    </row>
    <row r="148" spans="1:7">
      <c r="A148" t="s">
        <v>610</v>
      </c>
      <c r="B148" t="s">
        <v>611</v>
      </c>
      <c r="C148" t="s">
        <v>611</v>
      </c>
      <c r="D148">
        <v>0</v>
      </c>
      <c r="E148" t="s">
        <v>612</v>
      </c>
      <c r="F148" t="s">
        <v>613</v>
      </c>
      <c r="G148" t="s">
        <v>546</v>
      </c>
    </row>
    <row r="149" spans="1:6">
      <c r="A149" t="s">
        <v>614</v>
      </c>
      <c r="B149" t="s">
        <v>615</v>
      </c>
      <c r="C149" t="s">
        <v>615</v>
      </c>
      <c r="D149">
        <v>0</v>
      </c>
      <c r="E149" t="s">
        <v>616</v>
      </c>
      <c r="F149" t="s">
        <v>617</v>
      </c>
    </row>
    <row r="150" spans="1:6">
      <c r="A150" t="s">
        <v>618</v>
      </c>
      <c r="B150" t="s">
        <v>619</v>
      </c>
      <c r="C150" t="s">
        <v>619</v>
      </c>
      <c r="D150">
        <v>0</v>
      </c>
      <c r="E150" t="s">
        <v>620</v>
      </c>
      <c r="F150" t="s">
        <v>621</v>
      </c>
    </row>
    <row r="151" spans="1:8">
      <c r="A151" t="s">
        <v>622</v>
      </c>
      <c r="B151" t="s">
        <v>623</v>
      </c>
      <c r="C151" t="s">
        <v>623</v>
      </c>
      <c r="D151">
        <v>0</v>
      </c>
      <c r="E151" t="s">
        <v>624</v>
      </c>
      <c r="F151" t="s">
        <v>625</v>
      </c>
      <c r="G151" t="s">
        <v>532</v>
      </c>
      <c r="H151" t="s">
        <v>533</v>
      </c>
    </row>
    <row r="152" spans="1:6">
      <c r="A152" t="s">
        <v>626</v>
      </c>
      <c r="B152" t="s">
        <v>627</v>
      </c>
      <c r="C152" t="s">
        <v>627</v>
      </c>
      <c r="D152">
        <v>0</v>
      </c>
      <c r="E152" t="s">
        <v>628</v>
      </c>
      <c r="F152" t="s">
        <v>629</v>
      </c>
    </row>
    <row r="153" spans="1:6">
      <c r="A153" t="s">
        <v>630</v>
      </c>
      <c r="B153" t="s">
        <v>631</v>
      </c>
      <c r="C153" t="s">
        <v>631</v>
      </c>
      <c r="D153">
        <v>0</v>
      </c>
      <c r="E153" t="s">
        <v>632</v>
      </c>
      <c r="F153" t="s">
        <v>633</v>
      </c>
    </row>
    <row r="154" spans="1:6">
      <c r="A154" t="s">
        <v>634</v>
      </c>
      <c r="B154" t="s">
        <v>635</v>
      </c>
      <c r="C154" t="s">
        <v>635</v>
      </c>
      <c r="D154">
        <v>0</v>
      </c>
      <c r="E154" t="s">
        <v>636</v>
      </c>
      <c r="F154" t="s">
        <v>637</v>
      </c>
    </row>
    <row r="155" spans="1:6">
      <c r="A155" t="s">
        <v>638</v>
      </c>
      <c r="B155" t="s">
        <v>639</v>
      </c>
      <c r="C155" t="s">
        <v>639</v>
      </c>
      <c r="D155">
        <v>0</v>
      </c>
      <c r="E155" t="s">
        <v>640</v>
      </c>
      <c r="F155" t="s">
        <v>641</v>
      </c>
    </row>
    <row r="156" spans="1:6">
      <c r="A156" t="s">
        <v>642</v>
      </c>
      <c r="B156" t="s">
        <v>643</v>
      </c>
      <c r="C156" t="s">
        <v>643</v>
      </c>
      <c r="D156">
        <v>0</v>
      </c>
      <c r="E156" t="s">
        <v>644</v>
      </c>
      <c r="F156" t="s">
        <v>645</v>
      </c>
    </row>
    <row r="157" spans="1:6">
      <c r="A157" t="s">
        <v>646</v>
      </c>
      <c r="B157" t="s">
        <v>647</v>
      </c>
      <c r="C157" t="s">
        <v>647</v>
      </c>
      <c r="D157">
        <v>0</v>
      </c>
      <c r="E157" t="s">
        <v>648</v>
      </c>
      <c r="F157" t="s">
        <v>649</v>
      </c>
    </row>
    <row r="158" spans="1:7">
      <c r="A158" t="s">
        <v>650</v>
      </c>
      <c r="B158" t="s">
        <v>651</v>
      </c>
      <c r="C158" t="s">
        <v>652</v>
      </c>
      <c r="D158">
        <v>0</v>
      </c>
      <c r="E158" t="s">
        <v>653</v>
      </c>
      <c r="F158" t="s">
        <v>654</v>
      </c>
      <c r="G158" t="s">
        <v>546</v>
      </c>
    </row>
    <row r="159" spans="1:6">
      <c r="A159" t="s">
        <v>655</v>
      </c>
      <c r="B159" t="s">
        <v>656</v>
      </c>
      <c r="C159" t="s">
        <v>656</v>
      </c>
      <c r="D159">
        <v>0</v>
      </c>
      <c r="E159" t="s">
        <v>657</v>
      </c>
      <c r="F159" t="s">
        <v>658</v>
      </c>
    </row>
    <row r="160" spans="1:6">
      <c r="A160" t="s">
        <v>659</v>
      </c>
      <c r="B160" t="s">
        <v>660</v>
      </c>
      <c r="C160" t="s">
        <v>660</v>
      </c>
      <c r="D160">
        <v>0</v>
      </c>
      <c r="E160" t="s">
        <v>661</v>
      </c>
      <c r="F160" t="s">
        <v>662</v>
      </c>
    </row>
    <row r="161" spans="1:6">
      <c r="A161" t="s">
        <v>663</v>
      </c>
      <c r="B161" t="s">
        <v>664</v>
      </c>
      <c r="C161" t="s">
        <v>664</v>
      </c>
      <c r="D161">
        <v>0</v>
      </c>
      <c r="E161" t="s">
        <v>665</v>
      </c>
      <c r="F161" t="s">
        <v>666</v>
      </c>
    </row>
    <row r="162" spans="1:6">
      <c r="A162" t="s">
        <v>667</v>
      </c>
      <c r="B162" t="s">
        <v>668</v>
      </c>
      <c r="C162" t="s">
        <v>668</v>
      </c>
      <c r="D162">
        <v>0</v>
      </c>
      <c r="E162" t="s">
        <v>669</v>
      </c>
      <c r="F162" t="s">
        <v>670</v>
      </c>
    </row>
    <row r="163" spans="1:6">
      <c r="A163" t="s">
        <v>671</v>
      </c>
      <c r="B163" t="s">
        <v>672</v>
      </c>
      <c r="C163" t="s">
        <v>672</v>
      </c>
      <c r="D163">
        <v>0</v>
      </c>
      <c r="E163" t="s">
        <v>673</v>
      </c>
      <c r="F163" t="s">
        <v>674</v>
      </c>
    </row>
    <row r="164" spans="1:6">
      <c r="A164" t="s">
        <v>675</v>
      </c>
      <c r="B164" t="s">
        <v>676</v>
      </c>
      <c r="C164" t="s">
        <v>676</v>
      </c>
      <c r="D164">
        <v>0</v>
      </c>
      <c r="E164" t="s">
        <v>677</v>
      </c>
      <c r="F164" t="s">
        <v>678</v>
      </c>
    </row>
    <row r="165" spans="1:6">
      <c r="A165" t="s">
        <v>679</v>
      </c>
      <c r="B165" t="s">
        <v>680</v>
      </c>
      <c r="C165" t="s">
        <v>680</v>
      </c>
      <c r="D165">
        <v>0</v>
      </c>
      <c r="E165" t="s">
        <v>681</v>
      </c>
      <c r="F165" t="s">
        <v>682</v>
      </c>
    </row>
    <row r="166" spans="1:6">
      <c r="A166" t="s">
        <v>683</v>
      </c>
      <c r="B166" t="s">
        <v>684</v>
      </c>
      <c r="C166" t="s">
        <v>684</v>
      </c>
      <c r="D166">
        <v>0</v>
      </c>
      <c r="E166" t="s">
        <v>685</v>
      </c>
      <c r="F166" t="s">
        <v>686</v>
      </c>
    </row>
    <row r="167" spans="1:6">
      <c r="A167" t="s">
        <v>687</v>
      </c>
      <c r="B167" t="s">
        <v>688</v>
      </c>
      <c r="C167" t="s">
        <v>688</v>
      </c>
      <c r="D167">
        <v>0</v>
      </c>
      <c r="E167" t="s">
        <v>689</v>
      </c>
      <c r="F167" t="s">
        <v>690</v>
      </c>
    </row>
    <row r="168" spans="1:6">
      <c r="A168" t="s">
        <v>691</v>
      </c>
      <c r="B168" t="s">
        <v>692</v>
      </c>
      <c r="C168" t="s">
        <v>692</v>
      </c>
      <c r="D168">
        <v>0</v>
      </c>
      <c r="E168" t="s">
        <v>693</v>
      </c>
      <c r="F168" t="s">
        <v>694</v>
      </c>
    </row>
    <row r="169" spans="1:6">
      <c r="A169" t="s">
        <v>695</v>
      </c>
      <c r="B169" t="s">
        <v>696</v>
      </c>
      <c r="C169" t="s">
        <v>696</v>
      </c>
      <c r="D169">
        <v>0</v>
      </c>
      <c r="E169" t="s">
        <v>697</v>
      </c>
      <c r="F169" t="s">
        <v>698</v>
      </c>
    </row>
    <row r="170" spans="1:6">
      <c r="A170" t="s">
        <v>699</v>
      </c>
      <c r="B170" t="s">
        <v>700</v>
      </c>
      <c r="C170" t="s">
        <v>700</v>
      </c>
      <c r="D170">
        <v>0</v>
      </c>
      <c r="E170" t="s">
        <v>701</v>
      </c>
      <c r="F170" t="s">
        <v>702</v>
      </c>
    </row>
    <row r="171" spans="1:6">
      <c r="A171" t="s">
        <v>703</v>
      </c>
      <c r="B171" t="s">
        <v>704</v>
      </c>
      <c r="C171" t="s">
        <v>704</v>
      </c>
      <c r="D171">
        <v>0</v>
      </c>
      <c r="E171" t="s">
        <v>705</v>
      </c>
      <c r="F171" t="s">
        <v>706</v>
      </c>
    </row>
    <row r="172" spans="1:6">
      <c r="A172" t="s">
        <v>707</v>
      </c>
      <c r="B172" t="s">
        <v>708</v>
      </c>
      <c r="C172" t="s">
        <v>708</v>
      </c>
      <c r="D172">
        <v>0</v>
      </c>
      <c r="E172" t="s">
        <v>709</v>
      </c>
      <c r="F172" t="s">
        <v>710</v>
      </c>
    </row>
    <row r="173" spans="1:6">
      <c r="A173" t="s">
        <v>711</v>
      </c>
      <c r="B173" t="s">
        <v>712</v>
      </c>
      <c r="C173" t="s">
        <v>712</v>
      </c>
      <c r="D173">
        <v>0</v>
      </c>
      <c r="E173" t="s">
        <v>713</v>
      </c>
      <c r="F173" t="s">
        <v>714</v>
      </c>
    </row>
    <row r="174" spans="1:6">
      <c r="A174" t="s">
        <v>715</v>
      </c>
      <c r="B174" t="s">
        <v>716</v>
      </c>
      <c r="C174" t="s">
        <v>716</v>
      </c>
      <c r="D174">
        <v>0</v>
      </c>
      <c r="E174" t="s">
        <v>717</v>
      </c>
      <c r="F174" t="s">
        <v>718</v>
      </c>
    </row>
    <row r="175" spans="1:6">
      <c r="A175" t="s">
        <v>719</v>
      </c>
      <c r="B175" t="s">
        <v>720</v>
      </c>
      <c r="C175" t="s">
        <v>720</v>
      </c>
      <c r="D175">
        <v>0</v>
      </c>
      <c r="E175" t="s">
        <v>721</v>
      </c>
      <c r="F175" t="s">
        <v>722</v>
      </c>
    </row>
    <row r="176" spans="1:6">
      <c r="A176" t="s">
        <v>723</v>
      </c>
      <c r="B176" t="s">
        <v>724</v>
      </c>
      <c r="C176" t="s">
        <v>724</v>
      </c>
      <c r="D176">
        <v>0</v>
      </c>
      <c r="E176" t="s">
        <v>725</v>
      </c>
      <c r="F176" t="s">
        <v>726</v>
      </c>
    </row>
    <row r="177" spans="1:7">
      <c r="A177" t="s">
        <v>727</v>
      </c>
      <c r="B177" t="s">
        <v>728</v>
      </c>
      <c r="C177" t="s">
        <v>728</v>
      </c>
      <c r="D177">
        <v>0</v>
      </c>
      <c r="E177" t="s">
        <v>729</v>
      </c>
      <c r="F177" t="s">
        <v>730</v>
      </c>
      <c r="G177" t="s">
        <v>546</v>
      </c>
    </row>
    <row r="178" spans="1:7">
      <c r="A178" t="s">
        <v>731</v>
      </c>
      <c r="B178" t="s">
        <v>732</v>
      </c>
      <c r="C178" t="s">
        <v>732</v>
      </c>
      <c r="D178">
        <v>0</v>
      </c>
      <c r="E178" t="s">
        <v>733</v>
      </c>
      <c r="F178" t="s">
        <v>734</v>
      </c>
      <c r="G178" t="s">
        <v>546</v>
      </c>
    </row>
    <row r="179" spans="1:7">
      <c r="A179" t="s">
        <v>735</v>
      </c>
      <c r="B179" t="s">
        <v>736</v>
      </c>
      <c r="C179" t="s">
        <v>736</v>
      </c>
      <c r="D179">
        <v>0</v>
      </c>
      <c r="E179" t="s">
        <v>737</v>
      </c>
      <c r="F179" t="s">
        <v>738</v>
      </c>
      <c r="G179" t="s">
        <v>546</v>
      </c>
    </row>
    <row r="180" spans="1:6">
      <c r="A180" t="s">
        <v>739</v>
      </c>
      <c r="B180" t="s">
        <v>740</v>
      </c>
      <c r="C180" t="s">
        <v>740</v>
      </c>
      <c r="D180">
        <v>0</v>
      </c>
      <c r="E180" t="s">
        <v>741</v>
      </c>
      <c r="F180" t="s">
        <v>742</v>
      </c>
    </row>
    <row r="181" spans="1:6">
      <c r="A181" t="s">
        <v>743</v>
      </c>
      <c r="B181" t="s">
        <v>744</v>
      </c>
      <c r="C181" t="s">
        <v>744</v>
      </c>
      <c r="D181">
        <v>0</v>
      </c>
      <c r="E181" t="s">
        <v>745</v>
      </c>
      <c r="F181" t="s">
        <v>746</v>
      </c>
    </row>
    <row r="182" spans="1:6">
      <c r="A182" t="s">
        <v>747</v>
      </c>
      <c r="B182" t="s">
        <v>748</v>
      </c>
      <c r="C182" t="s">
        <v>748</v>
      </c>
      <c r="D182">
        <v>0</v>
      </c>
      <c r="E182" t="s">
        <v>749</v>
      </c>
      <c r="F182" t="s">
        <v>750</v>
      </c>
    </row>
    <row r="183" spans="1:6">
      <c r="A183" t="s">
        <v>751</v>
      </c>
      <c r="B183" t="s">
        <v>752</v>
      </c>
      <c r="C183" t="s">
        <v>752</v>
      </c>
      <c r="D183">
        <v>0</v>
      </c>
      <c r="E183" t="s">
        <v>753</v>
      </c>
      <c r="F183" t="s">
        <v>754</v>
      </c>
    </row>
    <row r="184" spans="1:6">
      <c r="A184" t="s">
        <v>755</v>
      </c>
      <c r="B184" t="s">
        <v>756</v>
      </c>
      <c r="C184" t="s">
        <v>756</v>
      </c>
      <c r="D184">
        <v>0</v>
      </c>
      <c r="E184" t="s">
        <v>757</v>
      </c>
      <c r="F184" t="s">
        <v>758</v>
      </c>
    </row>
    <row r="185" spans="1:6">
      <c r="A185" t="s">
        <v>759</v>
      </c>
      <c r="B185" t="s">
        <v>760</v>
      </c>
      <c r="C185" t="s">
        <v>760</v>
      </c>
      <c r="D185">
        <v>0</v>
      </c>
      <c r="E185" t="s">
        <v>761</v>
      </c>
      <c r="F185" t="s">
        <v>762</v>
      </c>
    </row>
    <row r="186" spans="1:6">
      <c r="A186" t="s">
        <v>763</v>
      </c>
      <c r="B186" t="s">
        <v>764</v>
      </c>
      <c r="C186" t="s">
        <v>764</v>
      </c>
      <c r="D186">
        <v>0</v>
      </c>
      <c r="E186" t="s">
        <v>765</v>
      </c>
      <c r="F186" t="s">
        <v>766</v>
      </c>
    </row>
    <row r="187" spans="1:6">
      <c r="A187" t="s">
        <v>767</v>
      </c>
      <c r="B187" t="s">
        <v>768</v>
      </c>
      <c r="C187" t="s">
        <v>768</v>
      </c>
      <c r="D187">
        <v>0</v>
      </c>
      <c r="E187" t="s">
        <v>769</v>
      </c>
      <c r="F187" t="s">
        <v>770</v>
      </c>
    </row>
    <row r="188" spans="1:7">
      <c r="A188" t="s">
        <v>771</v>
      </c>
      <c r="B188" t="s">
        <v>772</v>
      </c>
      <c r="C188" t="s">
        <v>772</v>
      </c>
      <c r="D188">
        <v>0</v>
      </c>
      <c r="E188" t="s">
        <v>773</v>
      </c>
      <c r="F188" t="s">
        <v>774</v>
      </c>
      <c r="G188" t="s">
        <v>775</v>
      </c>
    </row>
    <row r="189" spans="1:7">
      <c r="A189" t="s">
        <v>776</v>
      </c>
      <c r="B189" t="s">
        <v>777</v>
      </c>
      <c r="C189" t="s">
        <v>777</v>
      </c>
      <c r="D189">
        <v>0</v>
      </c>
      <c r="E189" t="s">
        <v>778</v>
      </c>
      <c r="F189" t="s">
        <v>774</v>
      </c>
      <c r="G189" t="s">
        <v>779</v>
      </c>
    </row>
    <row r="190" spans="1:7">
      <c r="A190" t="s">
        <v>780</v>
      </c>
      <c r="B190" t="s">
        <v>781</v>
      </c>
      <c r="C190" t="s">
        <v>781</v>
      </c>
      <c r="D190">
        <v>0</v>
      </c>
      <c r="E190" t="s">
        <v>782</v>
      </c>
      <c r="F190" t="s">
        <v>774</v>
      </c>
      <c r="G190" t="s">
        <v>783</v>
      </c>
    </row>
    <row r="191" spans="1:7">
      <c r="A191" t="s">
        <v>784</v>
      </c>
      <c r="B191" t="s">
        <v>785</v>
      </c>
      <c r="C191" t="s">
        <v>785</v>
      </c>
      <c r="D191">
        <v>0</v>
      </c>
      <c r="E191" t="s">
        <v>786</v>
      </c>
      <c r="F191" t="s">
        <v>774</v>
      </c>
      <c r="G191" t="s">
        <v>775</v>
      </c>
    </row>
    <row r="192" spans="1:7">
      <c r="A192" t="s">
        <v>787</v>
      </c>
      <c r="B192" t="s">
        <v>788</v>
      </c>
      <c r="C192" t="s">
        <v>788</v>
      </c>
      <c r="D192">
        <v>0</v>
      </c>
      <c r="E192" t="s">
        <v>789</v>
      </c>
      <c r="F192" t="s">
        <v>774</v>
      </c>
      <c r="G192" t="s">
        <v>779</v>
      </c>
    </row>
    <row r="193" spans="1:7">
      <c r="A193" t="s">
        <v>790</v>
      </c>
      <c r="B193" t="s">
        <v>791</v>
      </c>
      <c r="C193" t="s">
        <v>791</v>
      </c>
      <c r="D193">
        <v>0</v>
      </c>
      <c r="E193" t="s">
        <v>792</v>
      </c>
      <c r="F193" t="s">
        <v>774</v>
      </c>
      <c r="G193" t="s">
        <v>783</v>
      </c>
    </row>
    <row r="194" spans="1:7">
      <c r="A194" t="s">
        <v>793</v>
      </c>
      <c r="B194" t="s">
        <v>794</v>
      </c>
      <c r="C194" t="s">
        <v>794</v>
      </c>
      <c r="D194">
        <v>0</v>
      </c>
      <c r="E194" t="s">
        <v>795</v>
      </c>
      <c r="F194" t="s">
        <v>774</v>
      </c>
      <c r="G194" t="s">
        <v>775</v>
      </c>
    </row>
    <row r="195" spans="1:7">
      <c r="A195" t="s">
        <v>796</v>
      </c>
      <c r="B195" t="s">
        <v>797</v>
      </c>
      <c r="C195" t="s">
        <v>797</v>
      </c>
      <c r="D195">
        <v>0</v>
      </c>
      <c r="E195" t="s">
        <v>798</v>
      </c>
      <c r="F195" t="s">
        <v>774</v>
      </c>
      <c r="G195" t="s">
        <v>779</v>
      </c>
    </row>
    <row r="196" spans="1:7">
      <c r="A196" t="s">
        <v>799</v>
      </c>
      <c r="B196" t="s">
        <v>800</v>
      </c>
      <c r="C196" t="s">
        <v>800</v>
      </c>
      <c r="D196">
        <v>0</v>
      </c>
      <c r="E196" t="s">
        <v>801</v>
      </c>
      <c r="F196" t="s">
        <v>774</v>
      </c>
      <c r="G196" t="s">
        <v>783</v>
      </c>
    </row>
    <row r="197" spans="1:7">
      <c r="A197" t="s">
        <v>802</v>
      </c>
      <c r="B197" t="s">
        <v>803</v>
      </c>
      <c r="C197" t="s">
        <v>804</v>
      </c>
      <c r="D197">
        <v>0</v>
      </c>
      <c r="E197" t="s">
        <v>805</v>
      </c>
      <c r="F197" t="s">
        <v>806</v>
      </c>
      <c r="G197" t="s">
        <v>807</v>
      </c>
    </row>
    <row r="198" spans="1:7">
      <c r="A198" t="s">
        <v>808</v>
      </c>
      <c r="B198" t="s">
        <v>809</v>
      </c>
      <c r="C198" t="s">
        <v>810</v>
      </c>
      <c r="D198">
        <v>0</v>
      </c>
      <c r="E198" t="s">
        <v>811</v>
      </c>
      <c r="F198" t="s">
        <v>812</v>
      </c>
      <c r="G198" t="s">
        <v>813</v>
      </c>
    </row>
    <row r="199" spans="1:7">
      <c r="A199" t="s">
        <v>814</v>
      </c>
      <c r="B199" t="s">
        <v>815</v>
      </c>
      <c r="C199" t="s">
        <v>816</v>
      </c>
      <c r="D199">
        <v>0</v>
      </c>
      <c r="E199" t="s">
        <v>811</v>
      </c>
      <c r="F199" t="s">
        <v>812</v>
      </c>
      <c r="G199" t="s">
        <v>813</v>
      </c>
    </row>
    <row r="200" spans="1:7">
      <c r="A200" t="s">
        <v>817</v>
      </c>
      <c r="B200" t="s">
        <v>818</v>
      </c>
      <c r="C200" t="s">
        <v>819</v>
      </c>
      <c r="D200">
        <v>0</v>
      </c>
      <c r="E200" t="s">
        <v>820</v>
      </c>
      <c r="F200" t="s">
        <v>806</v>
      </c>
      <c r="G200" t="s">
        <v>807</v>
      </c>
    </row>
    <row r="201" spans="1:7">
      <c r="A201" t="s">
        <v>821</v>
      </c>
      <c r="B201" t="s">
        <v>822</v>
      </c>
      <c r="C201" t="s">
        <v>823</v>
      </c>
      <c r="D201">
        <v>0</v>
      </c>
      <c r="E201" t="s">
        <v>824</v>
      </c>
      <c r="F201" t="s">
        <v>825</v>
      </c>
      <c r="G201" t="s">
        <v>813</v>
      </c>
    </row>
    <row r="202" spans="1:7">
      <c r="A202" t="s">
        <v>826</v>
      </c>
      <c r="B202" t="s">
        <v>827</v>
      </c>
      <c r="C202" t="s">
        <v>816</v>
      </c>
      <c r="D202">
        <v>0</v>
      </c>
      <c r="E202" t="s">
        <v>824</v>
      </c>
      <c r="F202" t="s">
        <v>825</v>
      </c>
      <c r="G202" t="s">
        <v>813</v>
      </c>
    </row>
    <row r="203" spans="1:7">
      <c r="A203" t="s">
        <v>828</v>
      </c>
      <c r="B203" t="s">
        <v>829</v>
      </c>
      <c r="C203" t="s">
        <v>830</v>
      </c>
      <c r="D203">
        <v>0</v>
      </c>
      <c r="E203" t="s">
        <v>831</v>
      </c>
      <c r="F203" t="s">
        <v>832</v>
      </c>
      <c r="G203" t="s">
        <v>833</v>
      </c>
    </row>
    <row r="204" spans="1:7">
      <c r="A204" t="s">
        <v>834</v>
      </c>
      <c r="B204" t="s">
        <v>835</v>
      </c>
      <c r="C204" t="s">
        <v>816</v>
      </c>
      <c r="D204">
        <v>0</v>
      </c>
      <c r="E204" t="s">
        <v>831</v>
      </c>
      <c r="F204" t="s">
        <v>832</v>
      </c>
      <c r="G204" t="s">
        <v>833</v>
      </c>
    </row>
    <row r="205" spans="1:7">
      <c r="A205" t="s">
        <v>836</v>
      </c>
      <c r="B205" t="s">
        <v>837</v>
      </c>
      <c r="C205" t="s">
        <v>838</v>
      </c>
      <c r="D205">
        <v>0</v>
      </c>
      <c r="E205" t="s">
        <v>839</v>
      </c>
      <c r="F205" t="s">
        <v>840</v>
      </c>
      <c r="G205" t="s">
        <v>841</v>
      </c>
    </row>
    <row r="206" spans="1:7">
      <c r="A206" t="s">
        <v>842</v>
      </c>
      <c r="B206" t="s">
        <v>843</v>
      </c>
      <c r="C206" t="s">
        <v>816</v>
      </c>
      <c r="D206">
        <v>0</v>
      </c>
      <c r="E206" t="s">
        <v>839</v>
      </c>
      <c r="F206" t="s">
        <v>840</v>
      </c>
      <c r="G206" t="s">
        <v>841</v>
      </c>
    </row>
    <row r="207" spans="1:7">
      <c r="A207" t="s">
        <v>844</v>
      </c>
      <c r="B207" t="s">
        <v>845</v>
      </c>
      <c r="C207" t="s">
        <v>846</v>
      </c>
      <c r="D207">
        <v>0</v>
      </c>
      <c r="E207" t="s">
        <v>847</v>
      </c>
      <c r="F207" t="s">
        <v>848</v>
      </c>
      <c r="G207" t="s">
        <v>833</v>
      </c>
    </row>
    <row r="208" spans="1:7">
      <c r="A208" t="s">
        <v>849</v>
      </c>
      <c r="B208" t="s">
        <v>850</v>
      </c>
      <c r="C208" t="s">
        <v>816</v>
      </c>
      <c r="D208">
        <v>0</v>
      </c>
      <c r="E208" t="s">
        <v>847</v>
      </c>
      <c r="F208" t="s">
        <v>848</v>
      </c>
      <c r="G208" t="s">
        <v>833</v>
      </c>
    </row>
    <row r="209" spans="1:7">
      <c r="A209" t="s">
        <v>851</v>
      </c>
      <c r="B209" t="s">
        <v>852</v>
      </c>
      <c r="C209" t="s">
        <v>853</v>
      </c>
      <c r="D209">
        <v>0</v>
      </c>
      <c r="E209" t="s">
        <v>854</v>
      </c>
      <c r="F209" t="s">
        <v>855</v>
      </c>
      <c r="G209" t="s">
        <v>833</v>
      </c>
    </row>
    <row r="210" spans="1:7">
      <c r="A210" t="s">
        <v>856</v>
      </c>
      <c r="B210" t="s">
        <v>857</v>
      </c>
      <c r="C210" t="s">
        <v>816</v>
      </c>
      <c r="D210">
        <v>0</v>
      </c>
      <c r="E210" t="s">
        <v>854</v>
      </c>
      <c r="F210" t="s">
        <v>855</v>
      </c>
      <c r="G210" t="s">
        <v>833</v>
      </c>
    </row>
    <row r="211" spans="1:7">
      <c r="A211" t="s">
        <v>858</v>
      </c>
      <c r="B211" t="s">
        <v>859</v>
      </c>
      <c r="C211" t="s">
        <v>860</v>
      </c>
      <c r="D211">
        <v>0</v>
      </c>
      <c r="E211" t="s">
        <v>861</v>
      </c>
      <c r="F211" t="s">
        <v>862</v>
      </c>
      <c r="G211" t="s">
        <v>813</v>
      </c>
    </row>
    <row r="212" spans="1:7">
      <c r="A212" t="s">
        <v>863</v>
      </c>
      <c r="B212" t="s">
        <v>864</v>
      </c>
      <c r="C212" t="s">
        <v>816</v>
      </c>
      <c r="D212">
        <v>0</v>
      </c>
      <c r="E212" t="s">
        <v>861</v>
      </c>
      <c r="F212" t="s">
        <v>862</v>
      </c>
      <c r="G212" t="s">
        <v>813</v>
      </c>
    </row>
    <row r="213" spans="1:7">
      <c r="A213" t="s">
        <v>865</v>
      </c>
      <c r="B213" t="s">
        <v>866</v>
      </c>
      <c r="C213" t="s">
        <v>867</v>
      </c>
      <c r="D213">
        <v>0</v>
      </c>
      <c r="E213" t="s">
        <v>868</v>
      </c>
      <c r="F213" t="s">
        <v>869</v>
      </c>
      <c r="G213" t="s">
        <v>870</v>
      </c>
    </row>
    <row r="214" spans="1:7">
      <c r="A214" t="s">
        <v>871</v>
      </c>
      <c r="B214" t="s">
        <v>872</v>
      </c>
      <c r="C214" t="s">
        <v>816</v>
      </c>
      <c r="D214">
        <v>0</v>
      </c>
      <c r="E214" t="s">
        <v>868</v>
      </c>
      <c r="F214" t="s">
        <v>869</v>
      </c>
      <c r="G214" t="s">
        <v>870</v>
      </c>
    </row>
    <row r="215" spans="1:7">
      <c r="A215" t="s">
        <v>873</v>
      </c>
      <c r="B215" t="s">
        <v>874</v>
      </c>
      <c r="C215" t="s">
        <v>875</v>
      </c>
      <c r="D215">
        <v>0</v>
      </c>
      <c r="E215" t="s">
        <v>876</v>
      </c>
      <c r="F215" t="s">
        <v>806</v>
      </c>
      <c r="G215" t="s">
        <v>807</v>
      </c>
    </row>
    <row r="216" spans="1:7">
      <c r="A216" t="s">
        <v>877</v>
      </c>
      <c r="B216" t="s">
        <v>878</v>
      </c>
      <c r="C216" t="s">
        <v>879</v>
      </c>
      <c r="D216">
        <v>0</v>
      </c>
      <c r="E216" t="s">
        <v>880</v>
      </c>
      <c r="F216" t="s">
        <v>881</v>
      </c>
      <c r="G216" t="s">
        <v>841</v>
      </c>
    </row>
    <row r="217" spans="1:7">
      <c r="A217" t="s">
        <v>882</v>
      </c>
      <c r="B217" t="s">
        <v>883</v>
      </c>
      <c r="C217" t="s">
        <v>816</v>
      </c>
      <c r="D217">
        <v>0</v>
      </c>
      <c r="E217" t="s">
        <v>880</v>
      </c>
      <c r="F217" t="s">
        <v>881</v>
      </c>
      <c r="G217" t="s">
        <v>841</v>
      </c>
    </row>
    <row r="218" spans="1:7">
      <c r="A218" t="s">
        <v>884</v>
      </c>
      <c r="B218" t="s">
        <v>885</v>
      </c>
      <c r="C218" t="s">
        <v>886</v>
      </c>
      <c r="D218">
        <v>0</v>
      </c>
      <c r="E218" t="s">
        <v>887</v>
      </c>
      <c r="F218" t="s">
        <v>888</v>
      </c>
      <c r="G218" t="s">
        <v>841</v>
      </c>
    </row>
    <row r="219" spans="1:7">
      <c r="A219" t="s">
        <v>889</v>
      </c>
      <c r="B219" t="s">
        <v>890</v>
      </c>
      <c r="C219" t="s">
        <v>816</v>
      </c>
      <c r="D219">
        <v>0</v>
      </c>
      <c r="E219" t="s">
        <v>887</v>
      </c>
      <c r="F219" t="s">
        <v>888</v>
      </c>
      <c r="G219" t="s">
        <v>841</v>
      </c>
    </row>
    <row r="220" spans="1:7">
      <c r="A220" t="s">
        <v>891</v>
      </c>
      <c r="B220" t="s">
        <v>892</v>
      </c>
      <c r="C220" t="s">
        <v>875</v>
      </c>
      <c r="D220">
        <v>0</v>
      </c>
      <c r="E220" t="s">
        <v>893</v>
      </c>
      <c r="F220" t="s">
        <v>806</v>
      </c>
      <c r="G220" t="s">
        <v>807</v>
      </c>
    </row>
    <row r="221" spans="1:7">
      <c r="A221" t="s">
        <v>894</v>
      </c>
      <c r="B221" t="s">
        <v>895</v>
      </c>
      <c r="C221" t="s">
        <v>896</v>
      </c>
      <c r="D221">
        <v>0</v>
      </c>
      <c r="E221" t="s">
        <v>897</v>
      </c>
      <c r="F221" t="s">
        <v>898</v>
      </c>
      <c r="G221" t="s">
        <v>841</v>
      </c>
    </row>
    <row r="222" spans="1:7">
      <c r="A222" t="s">
        <v>899</v>
      </c>
      <c r="B222" t="s">
        <v>900</v>
      </c>
      <c r="C222" t="s">
        <v>816</v>
      </c>
      <c r="D222">
        <v>0</v>
      </c>
      <c r="E222" t="s">
        <v>897</v>
      </c>
      <c r="F222" t="s">
        <v>898</v>
      </c>
      <c r="G222" t="s">
        <v>841</v>
      </c>
    </row>
    <row r="223" spans="1:7">
      <c r="A223" t="s">
        <v>901</v>
      </c>
      <c r="B223" t="s">
        <v>902</v>
      </c>
      <c r="C223" t="s">
        <v>903</v>
      </c>
      <c r="D223">
        <v>0</v>
      </c>
      <c r="E223" t="s">
        <v>904</v>
      </c>
      <c r="F223" t="s">
        <v>905</v>
      </c>
      <c r="G223" t="s">
        <v>841</v>
      </c>
    </row>
    <row r="224" spans="1:7">
      <c r="A224" t="s">
        <v>906</v>
      </c>
      <c r="B224" t="s">
        <v>907</v>
      </c>
      <c r="C224" t="s">
        <v>816</v>
      </c>
      <c r="D224">
        <v>0</v>
      </c>
      <c r="E224" t="s">
        <v>904</v>
      </c>
      <c r="F224" t="s">
        <v>905</v>
      </c>
      <c r="G224" t="s">
        <v>841</v>
      </c>
    </row>
    <row r="225" spans="1:7">
      <c r="A225" t="s">
        <v>908</v>
      </c>
      <c r="B225" t="s">
        <v>909</v>
      </c>
      <c r="C225" t="s">
        <v>910</v>
      </c>
      <c r="D225">
        <v>0</v>
      </c>
      <c r="E225" t="s">
        <v>911</v>
      </c>
      <c r="F225" t="s">
        <v>912</v>
      </c>
      <c r="G225" t="s">
        <v>841</v>
      </c>
    </row>
    <row r="226" spans="1:7">
      <c r="A226" t="s">
        <v>913</v>
      </c>
      <c r="B226" t="s">
        <v>914</v>
      </c>
      <c r="C226" t="s">
        <v>816</v>
      </c>
      <c r="D226">
        <v>0</v>
      </c>
      <c r="E226" t="s">
        <v>911</v>
      </c>
      <c r="F226" t="s">
        <v>912</v>
      </c>
      <c r="G226" t="s">
        <v>841</v>
      </c>
    </row>
    <row r="227" spans="1:7">
      <c r="A227" t="s">
        <v>915</v>
      </c>
      <c r="B227" t="s">
        <v>916</v>
      </c>
      <c r="C227" t="s">
        <v>917</v>
      </c>
      <c r="D227">
        <v>0</v>
      </c>
      <c r="E227" t="s">
        <v>918</v>
      </c>
      <c r="F227" t="s">
        <v>806</v>
      </c>
      <c r="G227" t="s">
        <v>841</v>
      </c>
    </row>
    <row r="228" spans="1:7">
      <c r="A228" t="s">
        <v>919</v>
      </c>
      <c r="B228" t="s">
        <v>920</v>
      </c>
      <c r="C228" t="s">
        <v>816</v>
      </c>
      <c r="D228">
        <v>0</v>
      </c>
      <c r="E228" t="s">
        <v>918</v>
      </c>
      <c r="F228" t="s">
        <v>806</v>
      </c>
      <c r="G228" t="s">
        <v>841</v>
      </c>
    </row>
    <row r="229" spans="1:7">
      <c r="A229" t="s">
        <v>921</v>
      </c>
      <c r="B229" t="s">
        <v>922</v>
      </c>
      <c r="C229" t="s">
        <v>923</v>
      </c>
      <c r="D229">
        <v>0</v>
      </c>
      <c r="E229" t="s">
        <v>924</v>
      </c>
      <c r="F229" t="s">
        <v>806</v>
      </c>
      <c r="G229" t="s">
        <v>841</v>
      </c>
    </row>
    <row r="230" spans="1:7">
      <c r="A230" t="s">
        <v>925</v>
      </c>
      <c r="B230" t="s">
        <v>926</v>
      </c>
      <c r="C230" t="s">
        <v>816</v>
      </c>
      <c r="D230">
        <v>0</v>
      </c>
      <c r="E230" t="s">
        <v>924</v>
      </c>
      <c r="F230" t="s">
        <v>806</v>
      </c>
      <c r="G230" t="s">
        <v>841</v>
      </c>
    </row>
    <row r="231" spans="1:7">
      <c r="A231" t="s">
        <v>927</v>
      </c>
      <c r="B231" t="s">
        <v>928</v>
      </c>
      <c r="C231" t="s">
        <v>929</v>
      </c>
      <c r="D231">
        <v>0</v>
      </c>
      <c r="E231" t="s">
        <v>930</v>
      </c>
      <c r="F231" t="s">
        <v>931</v>
      </c>
      <c r="G231" t="s">
        <v>932</v>
      </c>
    </row>
    <row r="232" spans="1:7">
      <c r="A232" t="s">
        <v>933</v>
      </c>
      <c r="B232" t="s">
        <v>934</v>
      </c>
      <c r="C232" t="s">
        <v>816</v>
      </c>
      <c r="D232">
        <v>0</v>
      </c>
      <c r="E232" t="s">
        <v>930</v>
      </c>
      <c r="F232" t="s">
        <v>931</v>
      </c>
      <c r="G232" t="s">
        <v>932</v>
      </c>
    </row>
    <row r="233" spans="1:7">
      <c r="A233" t="s">
        <v>935</v>
      </c>
      <c r="B233" t="s">
        <v>936</v>
      </c>
      <c r="C233" t="s">
        <v>937</v>
      </c>
      <c r="D233">
        <v>0</v>
      </c>
      <c r="E233" t="s">
        <v>938</v>
      </c>
      <c r="F233" t="s">
        <v>939</v>
      </c>
      <c r="G233" t="s">
        <v>940</v>
      </c>
    </row>
    <row r="234" spans="1:7">
      <c r="A234" t="s">
        <v>941</v>
      </c>
      <c r="B234" t="s">
        <v>942</v>
      </c>
      <c r="C234" t="s">
        <v>816</v>
      </c>
      <c r="D234">
        <v>0</v>
      </c>
      <c r="E234" t="s">
        <v>938</v>
      </c>
      <c r="F234" t="s">
        <v>939</v>
      </c>
      <c r="G234" t="s">
        <v>940</v>
      </c>
    </row>
    <row r="235" spans="1:7">
      <c r="A235" t="s">
        <v>943</v>
      </c>
      <c r="B235" t="s">
        <v>944</v>
      </c>
      <c r="C235" t="s">
        <v>945</v>
      </c>
      <c r="D235">
        <v>0</v>
      </c>
      <c r="E235" t="s">
        <v>946</v>
      </c>
      <c r="F235" t="s">
        <v>947</v>
      </c>
      <c r="G235" t="s">
        <v>948</v>
      </c>
    </row>
    <row r="236" spans="1:7">
      <c r="A236" t="s">
        <v>949</v>
      </c>
      <c r="B236" t="s">
        <v>950</v>
      </c>
      <c r="C236" t="s">
        <v>816</v>
      </c>
      <c r="D236">
        <v>0</v>
      </c>
      <c r="E236" t="s">
        <v>946</v>
      </c>
      <c r="F236" t="s">
        <v>947</v>
      </c>
      <c r="G236" t="s">
        <v>948</v>
      </c>
    </row>
    <row r="237" spans="1:7">
      <c r="A237" t="s">
        <v>951</v>
      </c>
      <c r="B237" t="s">
        <v>952</v>
      </c>
      <c r="C237" t="s">
        <v>953</v>
      </c>
      <c r="D237">
        <v>0</v>
      </c>
      <c r="E237" t="s">
        <v>954</v>
      </c>
      <c r="F237" t="s">
        <v>955</v>
      </c>
      <c r="G237" t="s">
        <v>940</v>
      </c>
    </row>
    <row r="238" spans="1:7">
      <c r="A238" t="s">
        <v>956</v>
      </c>
      <c r="B238" t="s">
        <v>957</v>
      </c>
      <c r="C238" t="s">
        <v>816</v>
      </c>
      <c r="D238">
        <v>0</v>
      </c>
      <c r="E238" t="s">
        <v>954</v>
      </c>
      <c r="F238" t="s">
        <v>955</v>
      </c>
      <c r="G238" t="s">
        <v>940</v>
      </c>
    </row>
    <row r="239" spans="1:7">
      <c r="A239" t="s">
        <v>958</v>
      </c>
      <c r="B239" t="s">
        <v>959</v>
      </c>
      <c r="C239" t="s">
        <v>960</v>
      </c>
      <c r="D239">
        <v>0</v>
      </c>
      <c r="E239" t="s">
        <v>961</v>
      </c>
      <c r="F239" t="s">
        <v>962</v>
      </c>
      <c r="G239" t="s">
        <v>932</v>
      </c>
    </row>
    <row r="240" spans="1:7">
      <c r="A240" t="s">
        <v>963</v>
      </c>
      <c r="B240" t="s">
        <v>964</v>
      </c>
      <c r="C240" t="s">
        <v>816</v>
      </c>
      <c r="D240">
        <v>0</v>
      </c>
      <c r="E240" t="s">
        <v>961</v>
      </c>
      <c r="F240" t="s">
        <v>962</v>
      </c>
      <c r="G240" t="s">
        <v>932</v>
      </c>
    </row>
    <row r="241" spans="1:7">
      <c r="A241" t="s">
        <v>965</v>
      </c>
      <c r="B241" t="s">
        <v>966</v>
      </c>
      <c r="C241" t="s">
        <v>967</v>
      </c>
      <c r="D241">
        <v>0</v>
      </c>
      <c r="E241" t="s">
        <v>968</v>
      </c>
      <c r="F241" t="s">
        <v>969</v>
      </c>
      <c r="G241" t="s">
        <v>841</v>
      </c>
    </row>
    <row r="242" spans="1:7">
      <c r="A242" t="s">
        <v>970</v>
      </c>
      <c r="B242" t="s">
        <v>971</v>
      </c>
      <c r="C242" t="s">
        <v>816</v>
      </c>
      <c r="D242">
        <v>0</v>
      </c>
      <c r="E242" t="s">
        <v>968</v>
      </c>
      <c r="F242" t="s">
        <v>969</v>
      </c>
      <c r="G242" t="s">
        <v>841</v>
      </c>
    </row>
    <row r="243" spans="1:7">
      <c r="A243" t="s">
        <v>972</v>
      </c>
      <c r="B243" t="s">
        <v>973</v>
      </c>
      <c r="C243" t="s">
        <v>974</v>
      </c>
      <c r="D243">
        <v>0</v>
      </c>
      <c r="E243" t="s">
        <v>975</v>
      </c>
      <c r="F243" t="s">
        <v>976</v>
      </c>
      <c r="G243" t="s">
        <v>932</v>
      </c>
    </row>
    <row r="244" spans="1:7">
      <c r="A244" t="s">
        <v>977</v>
      </c>
      <c r="B244" t="s">
        <v>978</v>
      </c>
      <c r="C244" t="s">
        <v>816</v>
      </c>
      <c r="D244">
        <v>0</v>
      </c>
      <c r="E244" t="s">
        <v>975</v>
      </c>
      <c r="F244" t="s">
        <v>976</v>
      </c>
      <c r="G244" t="s">
        <v>932</v>
      </c>
    </row>
    <row r="245" spans="1:7">
      <c r="A245" t="s">
        <v>979</v>
      </c>
      <c r="B245" t="s">
        <v>980</v>
      </c>
      <c r="C245" t="s">
        <v>981</v>
      </c>
      <c r="D245">
        <v>0</v>
      </c>
      <c r="E245" t="s">
        <v>982</v>
      </c>
      <c r="F245" t="s">
        <v>983</v>
      </c>
      <c r="G245" t="s">
        <v>940</v>
      </c>
    </row>
    <row r="246" spans="1:7">
      <c r="A246" t="s">
        <v>984</v>
      </c>
      <c r="B246" t="s">
        <v>985</v>
      </c>
      <c r="C246" t="s">
        <v>816</v>
      </c>
      <c r="D246">
        <v>0</v>
      </c>
      <c r="E246" t="s">
        <v>982</v>
      </c>
      <c r="F246" t="s">
        <v>983</v>
      </c>
      <c r="G246" t="s">
        <v>940</v>
      </c>
    </row>
    <row r="247" spans="1:7">
      <c r="A247" t="s">
        <v>986</v>
      </c>
      <c r="B247" t="s">
        <v>987</v>
      </c>
      <c r="C247" t="s">
        <v>988</v>
      </c>
      <c r="D247">
        <v>0</v>
      </c>
      <c r="E247" t="s">
        <v>989</v>
      </c>
      <c r="F247" t="s">
        <v>990</v>
      </c>
      <c r="G247" t="s">
        <v>870</v>
      </c>
    </row>
    <row r="248" spans="1:7">
      <c r="A248" t="s">
        <v>991</v>
      </c>
      <c r="B248" t="s">
        <v>992</v>
      </c>
      <c r="C248" t="s">
        <v>816</v>
      </c>
      <c r="D248">
        <v>0</v>
      </c>
      <c r="E248" t="s">
        <v>989</v>
      </c>
      <c r="F248" t="s">
        <v>990</v>
      </c>
      <c r="G248" t="s">
        <v>870</v>
      </c>
    </row>
    <row r="249" spans="1:7">
      <c r="A249" t="s">
        <v>993</v>
      </c>
      <c r="B249" t="s">
        <v>994</v>
      </c>
      <c r="C249" t="s">
        <v>995</v>
      </c>
      <c r="D249">
        <v>0</v>
      </c>
      <c r="E249" t="s">
        <v>996</v>
      </c>
      <c r="F249" t="s">
        <v>997</v>
      </c>
      <c r="G249" t="s">
        <v>870</v>
      </c>
    </row>
    <row r="250" spans="1:7">
      <c r="A250" t="s">
        <v>998</v>
      </c>
      <c r="B250" t="s">
        <v>999</v>
      </c>
      <c r="C250" t="s">
        <v>816</v>
      </c>
      <c r="D250">
        <v>0</v>
      </c>
      <c r="E250" t="s">
        <v>996</v>
      </c>
      <c r="F250" t="s">
        <v>997</v>
      </c>
      <c r="G250" t="s">
        <v>870</v>
      </c>
    </row>
    <row r="251" spans="1:7">
      <c r="A251" t="s">
        <v>1000</v>
      </c>
      <c r="B251" t="s">
        <v>1001</v>
      </c>
      <c r="C251" t="s">
        <v>1002</v>
      </c>
      <c r="D251">
        <v>0</v>
      </c>
      <c r="E251" t="s">
        <v>1003</v>
      </c>
      <c r="F251" t="s">
        <v>1004</v>
      </c>
      <c r="G251" t="s">
        <v>948</v>
      </c>
    </row>
    <row r="252" spans="1:7">
      <c r="A252" t="s">
        <v>1005</v>
      </c>
      <c r="B252" t="s">
        <v>1006</v>
      </c>
      <c r="C252" t="s">
        <v>816</v>
      </c>
      <c r="D252">
        <v>0</v>
      </c>
      <c r="E252" t="s">
        <v>1003</v>
      </c>
      <c r="F252" t="s">
        <v>1004</v>
      </c>
      <c r="G252" t="s">
        <v>948</v>
      </c>
    </row>
    <row r="253" spans="1:7">
      <c r="A253" t="s">
        <v>1007</v>
      </c>
      <c r="B253" t="s">
        <v>1008</v>
      </c>
      <c r="C253" t="s">
        <v>1009</v>
      </c>
      <c r="D253">
        <v>0</v>
      </c>
      <c r="E253" t="s">
        <v>1010</v>
      </c>
      <c r="F253" t="s">
        <v>1011</v>
      </c>
      <c r="G253" t="s">
        <v>948</v>
      </c>
    </row>
    <row r="254" spans="1:7">
      <c r="A254" t="s">
        <v>1012</v>
      </c>
      <c r="B254" t="s">
        <v>1013</v>
      </c>
      <c r="C254" t="s">
        <v>816</v>
      </c>
      <c r="D254">
        <v>0</v>
      </c>
      <c r="E254" t="s">
        <v>1010</v>
      </c>
      <c r="F254" t="s">
        <v>1011</v>
      </c>
      <c r="G254" t="s">
        <v>948</v>
      </c>
    </row>
    <row r="255" spans="1:7">
      <c r="A255" t="s">
        <v>1014</v>
      </c>
      <c r="B255" t="s">
        <v>1015</v>
      </c>
      <c r="C255" t="s">
        <v>1016</v>
      </c>
      <c r="D255">
        <v>0</v>
      </c>
      <c r="E255" t="s">
        <v>1017</v>
      </c>
      <c r="F255" t="s">
        <v>1018</v>
      </c>
      <c r="G255" t="s">
        <v>948</v>
      </c>
    </row>
    <row r="256" spans="1:7">
      <c r="A256" t="s">
        <v>1019</v>
      </c>
      <c r="B256" t="s">
        <v>1020</v>
      </c>
      <c r="C256" t="s">
        <v>816</v>
      </c>
      <c r="D256">
        <v>0</v>
      </c>
      <c r="E256" t="s">
        <v>1017</v>
      </c>
      <c r="F256" t="s">
        <v>1018</v>
      </c>
      <c r="G256" t="s">
        <v>948</v>
      </c>
    </row>
    <row r="257" spans="1:7">
      <c r="A257" t="s">
        <v>1021</v>
      </c>
      <c r="B257" t="s">
        <v>1022</v>
      </c>
      <c r="C257" t="s">
        <v>816</v>
      </c>
      <c r="D257">
        <v>0</v>
      </c>
      <c r="E257" t="s">
        <v>1023</v>
      </c>
      <c r="F257" t="s">
        <v>1024</v>
      </c>
      <c r="G257" t="s">
        <v>948</v>
      </c>
    </row>
    <row r="258" spans="1:7">
      <c r="A258" t="s">
        <v>1025</v>
      </c>
      <c r="B258" t="s">
        <v>1026</v>
      </c>
      <c r="C258" t="s">
        <v>1027</v>
      </c>
      <c r="D258">
        <v>0</v>
      </c>
      <c r="E258" t="s">
        <v>1023</v>
      </c>
      <c r="F258" t="s">
        <v>1024</v>
      </c>
      <c r="G258" t="s">
        <v>948</v>
      </c>
    </row>
    <row r="259" spans="1:7">
      <c r="A259" t="s">
        <v>1028</v>
      </c>
      <c r="B259" t="s">
        <v>1029</v>
      </c>
      <c r="C259" t="s">
        <v>1030</v>
      </c>
      <c r="D259">
        <v>0</v>
      </c>
      <c r="E259" t="s">
        <v>1031</v>
      </c>
      <c r="F259" t="s">
        <v>1032</v>
      </c>
      <c r="G259" t="s">
        <v>833</v>
      </c>
    </row>
    <row r="260" spans="1:7">
      <c r="A260" t="s">
        <v>1033</v>
      </c>
      <c r="B260" t="s">
        <v>1034</v>
      </c>
      <c r="C260" t="s">
        <v>816</v>
      </c>
      <c r="D260">
        <v>0</v>
      </c>
      <c r="E260" t="s">
        <v>1031</v>
      </c>
      <c r="F260" t="s">
        <v>1032</v>
      </c>
      <c r="G260" t="s">
        <v>833</v>
      </c>
    </row>
    <row r="261" spans="1:7">
      <c r="A261" t="s">
        <v>1035</v>
      </c>
      <c r="B261" t="s">
        <v>1036</v>
      </c>
      <c r="C261" t="s">
        <v>804</v>
      </c>
      <c r="D261">
        <v>0</v>
      </c>
      <c r="E261" t="s">
        <v>1037</v>
      </c>
      <c r="F261" t="s">
        <v>806</v>
      </c>
      <c r="G261" t="s">
        <v>807</v>
      </c>
    </row>
    <row r="262" spans="1:7">
      <c r="A262" t="s">
        <v>1038</v>
      </c>
      <c r="B262" t="s">
        <v>1039</v>
      </c>
      <c r="C262" t="s">
        <v>1040</v>
      </c>
      <c r="D262">
        <v>0</v>
      </c>
      <c r="E262" t="s">
        <v>1041</v>
      </c>
      <c r="F262" t="s">
        <v>1042</v>
      </c>
      <c r="G262" t="s">
        <v>870</v>
      </c>
    </row>
    <row r="263" spans="1:7">
      <c r="A263" t="s">
        <v>1043</v>
      </c>
      <c r="B263" t="s">
        <v>1044</v>
      </c>
      <c r="C263" t="s">
        <v>816</v>
      </c>
      <c r="D263">
        <v>0</v>
      </c>
      <c r="E263" t="s">
        <v>1041</v>
      </c>
      <c r="F263" t="s">
        <v>1042</v>
      </c>
      <c r="G263" t="s">
        <v>870</v>
      </c>
    </row>
    <row r="264" spans="1:7">
      <c r="A264" t="s">
        <v>1045</v>
      </c>
      <c r="B264" t="s">
        <v>1046</v>
      </c>
      <c r="C264" t="s">
        <v>804</v>
      </c>
      <c r="D264">
        <v>0</v>
      </c>
      <c r="E264" t="s">
        <v>1047</v>
      </c>
      <c r="F264" t="s">
        <v>806</v>
      </c>
      <c r="G264" t="s">
        <v>807</v>
      </c>
    </row>
    <row r="265" spans="1:7">
      <c r="A265" t="s">
        <v>1048</v>
      </c>
      <c r="B265" t="s">
        <v>1049</v>
      </c>
      <c r="C265" t="s">
        <v>1050</v>
      </c>
      <c r="D265">
        <v>0</v>
      </c>
      <c r="E265" t="s">
        <v>1051</v>
      </c>
      <c r="F265" t="s">
        <v>1052</v>
      </c>
      <c r="G265" t="s">
        <v>932</v>
      </c>
    </row>
    <row r="266" spans="1:7">
      <c r="A266" t="s">
        <v>1053</v>
      </c>
      <c r="B266" t="s">
        <v>1054</v>
      </c>
      <c r="C266" t="s">
        <v>816</v>
      </c>
      <c r="D266">
        <v>0</v>
      </c>
      <c r="E266" t="s">
        <v>1051</v>
      </c>
      <c r="F266" t="s">
        <v>1055</v>
      </c>
      <c r="G266" t="s">
        <v>932</v>
      </c>
    </row>
    <row r="267" spans="1:7">
      <c r="A267" t="s">
        <v>1056</v>
      </c>
      <c r="B267" t="s">
        <v>1057</v>
      </c>
      <c r="C267" t="s">
        <v>819</v>
      </c>
      <c r="D267">
        <v>0</v>
      </c>
      <c r="E267" t="s">
        <v>1058</v>
      </c>
      <c r="F267" t="s">
        <v>806</v>
      </c>
      <c r="G267" t="s">
        <v>807</v>
      </c>
    </row>
    <row r="268" spans="1:7">
      <c r="A268" t="s">
        <v>1059</v>
      </c>
      <c r="B268" t="s">
        <v>1060</v>
      </c>
      <c r="C268" t="s">
        <v>1061</v>
      </c>
      <c r="D268">
        <v>0</v>
      </c>
      <c r="E268" t="s">
        <v>1062</v>
      </c>
      <c r="F268" t="s">
        <v>1063</v>
      </c>
      <c r="G268" t="s">
        <v>833</v>
      </c>
    </row>
    <row r="269" spans="1:7">
      <c r="A269" t="s">
        <v>1064</v>
      </c>
      <c r="B269" t="s">
        <v>1065</v>
      </c>
      <c r="C269" t="s">
        <v>816</v>
      </c>
      <c r="D269">
        <v>0</v>
      </c>
      <c r="E269" t="s">
        <v>1062</v>
      </c>
      <c r="F269" t="s">
        <v>1063</v>
      </c>
      <c r="G269" t="s">
        <v>833</v>
      </c>
    </row>
    <row r="270" spans="1:7">
      <c r="A270" t="s">
        <v>1066</v>
      </c>
      <c r="B270" t="s">
        <v>1067</v>
      </c>
      <c r="C270" t="s">
        <v>1068</v>
      </c>
      <c r="D270">
        <v>0</v>
      </c>
      <c r="E270" t="s">
        <v>1069</v>
      </c>
      <c r="F270" t="s">
        <v>1070</v>
      </c>
      <c r="G270" t="s">
        <v>813</v>
      </c>
    </row>
    <row r="271" spans="1:7">
      <c r="A271" t="s">
        <v>1071</v>
      </c>
      <c r="B271" t="s">
        <v>1072</v>
      </c>
      <c r="C271" t="s">
        <v>816</v>
      </c>
      <c r="D271">
        <v>0</v>
      </c>
      <c r="E271" t="s">
        <v>1069</v>
      </c>
      <c r="F271" t="s">
        <v>1070</v>
      </c>
      <c r="G271" t="s">
        <v>813</v>
      </c>
    </row>
    <row r="272" spans="1:7">
      <c r="A272" t="s">
        <v>1073</v>
      </c>
      <c r="B272" t="s">
        <v>1074</v>
      </c>
      <c r="C272" t="s">
        <v>1075</v>
      </c>
      <c r="D272">
        <v>0</v>
      </c>
      <c r="E272" t="s">
        <v>1076</v>
      </c>
      <c r="F272" t="s">
        <v>1077</v>
      </c>
      <c r="G272" t="s">
        <v>1078</v>
      </c>
    </row>
    <row r="273" spans="1:7">
      <c r="A273" t="s">
        <v>1079</v>
      </c>
      <c r="B273" t="s">
        <v>1080</v>
      </c>
      <c r="C273" t="s">
        <v>1081</v>
      </c>
      <c r="D273">
        <v>0</v>
      </c>
      <c r="E273" t="s">
        <v>1082</v>
      </c>
      <c r="F273" t="s">
        <v>16</v>
      </c>
      <c r="G273" t="s">
        <v>1083</v>
      </c>
    </row>
    <row r="274" spans="1:7">
      <c r="A274" t="s">
        <v>1084</v>
      </c>
      <c r="B274" t="s">
        <v>1085</v>
      </c>
      <c r="C274" t="s">
        <v>1085</v>
      </c>
      <c r="D274">
        <v>0</v>
      </c>
      <c r="E274" t="s">
        <v>1086</v>
      </c>
      <c r="F274" t="s">
        <v>16</v>
      </c>
      <c r="G274" t="s">
        <v>1087</v>
      </c>
    </row>
    <row r="275" spans="1:7">
      <c r="A275" t="s">
        <v>1088</v>
      </c>
      <c r="B275" t="s">
        <v>1089</v>
      </c>
      <c r="C275" t="s">
        <v>1089</v>
      </c>
      <c r="D275">
        <v>0</v>
      </c>
      <c r="E275" t="s">
        <v>1090</v>
      </c>
      <c r="F275" t="s">
        <v>16</v>
      </c>
      <c r="G275" t="s">
        <v>1091</v>
      </c>
    </row>
    <row r="276" spans="1:7">
      <c r="A276" t="s">
        <v>1092</v>
      </c>
      <c r="B276" t="s">
        <v>1093</v>
      </c>
      <c r="C276" t="s">
        <v>1093</v>
      </c>
      <c r="D276">
        <v>0</v>
      </c>
      <c r="E276" t="s">
        <v>1094</v>
      </c>
      <c r="F276" t="s">
        <v>16</v>
      </c>
      <c r="G276" t="s">
        <v>1095</v>
      </c>
    </row>
    <row r="277" spans="1:7">
      <c r="A277" t="s">
        <v>1096</v>
      </c>
      <c r="B277" t="s">
        <v>1097</v>
      </c>
      <c r="C277" t="s">
        <v>1097</v>
      </c>
      <c r="D277">
        <v>0</v>
      </c>
      <c r="E277" t="s">
        <v>1098</v>
      </c>
      <c r="F277" t="s">
        <v>16</v>
      </c>
      <c r="G277" t="s">
        <v>1099</v>
      </c>
    </row>
    <row r="278" spans="1:7">
      <c r="A278" t="s">
        <v>1100</v>
      </c>
      <c r="B278" t="s">
        <v>1101</v>
      </c>
      <c r="C278" t="s">
        <v>1101</v>
      </c>
      <c r="D278">
        <v>0</v>
      </c>
      <c r="E278" t="s">
        <v>1102</v>
      </c>
      <c r="F278" t="s">
        <v>16</v>
      </c>
      <c r="G278" t="s">
        <v>1103</v>
      </c>
    </row>
    <row r="279" spans="1:7">
      <c r="A279" t="s">
        <v>1104</v>
      </c>
      <c r="B279" t="s">
        <v>1105</v>
      </c>
      <c r="C279" t="s">
        <v>1105</v>
      </c>
      <c r="D279">
        <v>0</v>
      </c>
      <c r="E279" t="s">
        <v>1106</v>
      </c>
      <c r="F279" t="s">
        <v>16</v>
      </c>
      <c r="G279" t="s">
        <v>1107</v>
      </c>
    </row>
    <row r="280" spans="1:7">
      <c r="A280" t="s">
        <v>1108</v>
      </c>
      <c r="B280" t="s">
        <v>1109</v>
      </c>
      <c r="C280" t="s">
        <v>1109</v>
      </c>
      <c r="D280">
        <v>0</v>
      </c>
      <c r="E280" t="s">
        <v>1110</v>
      </c>
      <c r="F280" t="s">
        <v>16</v>
      </c>
      <c r="G280" t="s">
        <v>1111</v>
      </c>
    </row>
    <row r="281" spans="1:7">
      <c r="A281" t="s">
        <v>1112</v>
      </c>
      <c r="B281" t="s">
        <v>1113</v>
      </c>
      <c r="C281" t="s">
        <v>1113</v>
      </c>
      <c r="D281">
        <v>0</v>
      </c>
      <c r="E281" t="s">
        <v>1114</v>
      </c>
      <c r="F281" t="s">
        <v>16</v>
      </c>
      <c r="G281" t="s">
        <v>1115</v>
      </c>
    </row>
    <row r="282" spans="1:7">
      <c r="A282" t="s">
        <v>1116</v>
      </c>
      <c r="B282" t="s">
        <v>1117</v>
      </c>
      <c r="C282" t="s">
        <v>1117</v>
      </c>
      <c r="D282">
        <v>0</v>
      </c>
      <c r="E282" t="s">
        <v>1118</v>
      </c>
      <c r="F282" t="s">
        <v>16</v>
      </c>
      <c r="G282" t="s">
        <v>1119</v>
      </c>
    </row>
    <row r="283" spans="1:7">
      <c r="A283" t="s">
        <v>1120</v>
      </c>
      <c r="B283" t="s">
        <v>1121</v>
      </c>
      <c r="C283" t="s">
        <v>1121</v>
      </c>
      <c r="D283">
        <v>0</v>
      </c>
      <c r="E283" t="s">
        <v>1122</v>
      </c>
      <c r="F283" t="s">
        <v>16</v>
      </c>
      <c r="G283" t="s">
        <v>1123</v>
      </c>
    </row>
    <row r="284" spans="1:7">
      <c r="A284" t="s">
        <v>1124</v>
      </c>
      <c r="B284" t="s">
        <v>1125</v>
      </c>
      <c r="C284" t="s">
        <v>1125</v>
      </c>
      <c r="D284">
        <v>0</v>
      </c>
      <c r="E284" t="s">
        <v>1126</v>
      </c>
      <c r="F284" t="s">
        <v>16</v>
      </c>
      <c r="G284" t="s">
        <v>1127</v>
      </c>
    </row>
    <row r="285" spans="1:7">
      <c r="A285" t="s">
        <v>1128</v>
      </c>
      <c r="B285" t="s">
        <v>1129</v>
      </c>
      <c r="C285" t="s">
        <v>1129</v>
      </c>
      <c r="D285">
        <v>0</v>
      </c>
      <c r="E285" t="s">
        <v>1130</v>
      </c>
      <c r="F285" t="s">
        <v>16</v>
      </c>
      <c r="G285" t="s">
        <v>1131</v>
      </c>
    </row>
    <row r="286" spans="1:7">
      <c r="A286" t="s">
        <v>1132</v>
      </c>
      <c r="B286" t="s">
        <v>1133</v>
      </c>
      <c r="C286" t="s">
        <v>1133</v>
      </c>
      <c r="D286">
        <v>0</v>
      </c>
      <c r="E286" t="s">
        <v>1134</v>
      </c>
      <c r="F286" t="s">
        <v>16</v>
      </c>
      <c r="G286" t="s">
        <v>1135</v>
      </c>
    </row>
    <row r="287" spans="1:7">
      <c r="A287" t="s">
        <v>1136</v>
      </c>
      <c r="B287" t="s">
        <v>1137</v>
      </c>
      <c r="C287" t="s">
        <v>1137</v>
      </c>
      <c r="D287">
        <v>0</v>
      </c>
      <c r="E287" t="s">
        <v>1138</v>
      </c>
      <c r="F287" t="s">
        <v>16</v>
      </c>
      <c r="G287" t="s">
        <v>1139</v>
      </c>
    </row>
    <row r="288" spans="1:7">
      <c r="A288" t="s">
        <v>1140</v>
      </c>
      <c r="B288" t="s">
        <v>1141</v>
      </c>
      <c r="C288" t="s">
        <v>1141</v>
      </c>
      <c r="D288">
        <v>0</v>
      </c>
      <c r="E288" t="s">
        <v>1142</v>
      </c>
      <c r="F288" t="s">
        <v>16</v>
      </c>
      <c r="G288" t="s">
        <v>1143</v>
      </c>
    </row>
    <row r="289" spans="1:7">
      <c r="A289" t="s">
        <v>1144</v>
      </c>
      <c r="B289" t="s">
        <v>1145</v>
      </c>
      <c r="C289" t="s">
        <v>1145</v>
      </c>
      <c r="D289">
        <v>0</v>
      </c>
      <c r="E289" t="s">
        <v>1146</v>
      </c>
      <c r="F289" t="s">
        <v>16</v>
      </c>
      <c r="G289" t="s">
        <v>1147</v>
      </c>
    </row>
    <row r="290" spans="1:8">
      <c r="A290" t="s">
        <v>1148</v>
      </c>
      <c r="B290" t="s">
        <v>1149</v>
      </c>
      <c r="C290" t="s">
        <v>1149</v>
      </c>
      <c r="D290">
        <v>0</v>
      </c>
      <c r="E290" t="s">
        <v>1150</v>
      </c>
      <c r="F290" t="s">
        <v>1151</v>
      </c>
      <c r="G290" t="s">
        <v>1152</v>
      </c>
      <c r="H290" t="s">
        <v>1153</v>
      </c>
    </row>
    <row r="291" spans="1:8">
      <c r="A291" t="s">
        <v>1154</v>
      </c>
      <c r="B291" t="s">
        <v>1155</v>
      </c>
      <c r="C291" t="s">
        <v>1155</v>
      </c>
      <c r="D291">
        <v>0</v>
      </c>
      <c r="E291" t="s">
        <v>1156</v>
      </c>
      <c r="F291" t="s">
        <v>1157</v>
      </c>
      <c r="G291" t="s">
        <v>1152</v>
      </c>
      <c r="H291" t="s">
        <v>1158</v>
      </c>
    </row>
    <row r="292" spans="1:8">
      <c r="A292" t="s">
        <v>1159</v>
      </c>
      <c r="B292" t="s">
        <v>1160</v>
      </c>
      <c r="C292" t="s">
        <v>1160</v>
      </c>
      <c r="D292">
        <v>0</v>
      </c>
      <c r="E292" t="s">
        <v>1161</v>
      </c>
      <c r="F292" t="s">
        <v>1162</v>
      </c>
      <c r="G292" t="s">
        <v>1152</v>
      </c>
      <c r="H292" t="s">
        <v>1153</v>
      </c>
    </row>
    <row r="293" spans="1:8">
      <c r="A293" t="s">
        <v>1163</v>
      </c>
      <c r="B293" t="s">
        <v>1164</v>
      </c>
      <c r="C293" t="s">
        <v>1164</v>
      </c>
      <c r="D293">
        <v>0</v>
      </c>
      <c r="E293" t="s">
        <v>1165</v>
      </c>
      <c r="F293" t="s">
        <v>1166</v>
      </c>
      <c r="G293" t="s">
        <v>1152</v>
      </c>
      <c r="H293" t="s">
        <v>1153</v>
      </c>
    </row>
    <row r="294" spans="1:8">
      <c r="A294" t="s">
        <v>1167</v>
      </c>
      <c r="B294" t="s">
        <v>1168</v>
      </c>
      <c r="C294" t="s">
        <v>1168</v>
      </c>
      <c r="D294">
        <v>0</v>
      </c>
      <c r="E294" t="s">
        <v>1169</v>
      </c>
      <c r="F294" t="s">
        <v>1170</v>
      </c>
      <c r="G294" t="s">
        <v>1152</v>
      </c>
      <c r="H294" t="s">
        <v>1153</v>
      </c>
    </row>
    <row r="295" spans="1:8">
      <c r="A295" t="s">
        <v>1171</v>
      </c>
      <c r="B295" t="s">
        <v>1172</v>
      </c>
      <c r="C295" t="s">
        <v>1172</v>
      </c>
      <c r="D295">
        <v>0</v>
      </c>
      <c r="E295" t="s">
        <v>1173</v>
      </c>
      <c r="F295" t="s">
        <v>1174</v>
      </c>
      <c r="G295" t="s">
        <v>1152</v>
      </c>
      <c r="H295" t="s">
        <v>1175</v>
      </c>
    </row>
    <row r="296" spans="1:8">
      <c r="A296" t="s">
        <v>1176</v>
      </c>
      <c r="B296" t="s">
        <v>1177</v>
      </c>
      <c r="C296" t="s">
        <v>1177</v>
      </c>
      <c r="D296">
        <v>0</v>
      </c>
      <c r="E296" t="s">
        <v>1178</v>
      </c>
      <c r="F296" t="s">
        <v>1179</v>
      </c>
      <c r="G296" t="s">
        <v>1152</v>
      </c>
      <c r="H296" t="s">
        <v>1180</v>
      </c>
    </row>
    <row r="297" spans="1:8">
      <c r="A297" t="s">
        <v>1181</v>
      </c>
      <c r="B297" t="s">
        <v>1182</v>
      </c>
      <c r="C297" t="s">
        <v>1182</v>
      </c>
      <c r="D297">
        <v>0</v>
      </c>
      <c r="E297" t="s">
        <v>1183</v>
      </c>
      <c r="F297" t="s">
        <v>1184</v>
      </c>
      <c r="G297" t="s">
        <v>1152</v>
      </c>
      <c r="H297" t="s">
        <v>1153</v>
      </c>
    </row>
    <row r="298" spans="1:8">
      <c r="A298" t="s">
        <v>1185</v>
      </c>
      <c r="B298" t="s">
        <v>1186</v>
      </c>
      <c r="C298" t="s">
        <v>1186</v>
      </c>
      <c r="D298">
        <v>0</v>
      </c>
      <c r="E298" t="s">
        <v>526</v>
      </c>
      <c r="F298" t="s">
        <v>1187</v>
      </c>
      <c r="G298" t="s">
        <v>1152</v>
      </c>
      <c r="H298" t="s">
        <v>1153</v>
      </c>
    </row>
    <row r="299" spans="1:8">
      <c r="A299" t="s">
        <v>1188</v>
      </c>
      <c r="B299" t="s">
        <v>1189</v>
      </c>
      <c r="C299" t="s">
        <v>1189</v>
      </c>
      <c r="D299">
        <v>0</v>
      </c>
      <c r="E299" t="s">
        <v>1190</v>
      </c>
      <c r="F299" t="s">
        <v>1191</v>
      </c>
      <c r="G299" t="s">
        <v>1152</v>
      </c>
      <c r="H299" t="s">
        <v>1153</v>
      </c>
    </row>
    <row r="300" spans="1:8">
      <c r="A300" t="s">
        <v>1192</v>
      </c>
      <c r="B300" t="s">
        <v>1193</v>
      </c>
      <c r="C300" t="s">
        <v>1193</v>
      </c>
      <c r="D300">
        <v>0</v>
      </c>
      <c r="E300" t="s">
        <v>1194</v>
      </c>
      <c r="F300" t="s">
        <v>1195</v>
      </c>
      <c r="G300" t="s">
        <v>1152</v>
      </c>
      <c r="H300" t="s">
        <v>1153</v>
      </c>
    </row>
    <row r="301" spans="1:8">
      <c r="A301" t="s">
        <v>1196</v>
      </c>
      <c r="B301" t="s">
        <v>1197</v>
      </c>
      <c r="C301" t="s">
        <v>1197</v>
      </c>
      <c r="D301">
        <v>0</v>
      </c>
      <c r="E301" t="s">
        <v>1198</v>
      </c>
      <c r="F301" t="s">
        <v>1199</v>
      </c>
      <c r="G301" t="s">
        <v>1152</v>
      </c>
      <c r="H301" t="s">
        <v>1200</v>
      </c>
    </row>
    <row r="302" spans="1:8">
      <c r="A302" t="s">
        <v>1201</v>
      </c>
      <c r="B302" t="s">
        <v>1202</v>
      </c>
      <c r="C302" t="s">
        <v>1202</v>
      </c>
      <c r="D302">
        <v>0</v>
      </c>
      <c r="E302" t="s">
        <v>1203</v>
      </c>
      <c r="F302" t="s">
        <v>1204</v>
      </c>
      <c r="G302" t="s">
        <v>1152</v>
      </c>
      <c r="H302" t="s">
        <v>1205</v>
      </c>
    </row>
    <row r="303" spans="1:8">
      <c r="A303" t="s">
        <v>1206</v>
      </c>
      <c r="B303" t="s">
        <v>1207</v>
      </c>
      <c r="C303" t="s">
        <v>1207</v>
      </c>
      <c r="D303">
        <v>0</v>
      </c>
      <c r="E303" t="s">
        <v>1208</v>
      </c>
      <c r="F303" t="s">
        <v>1209</v>
      </c>
      <c r="G303" t="s">
        <v>1152</v>
      </c>
      <c r="H303" t="s">
        <v>1153</v>
      </c>
    </row>
    <row r="304" spans="1:8">
      <c r="A304" t="s">
        <v>1210</v>
      </c>
      <c r="B304" t="s">
        <v>1211</v>
      </c>
      <c r="C304" t="s">
        <v>1211</v>
      </c>
      <c r="D304">
        <v>0</v>
      </c>
      <c r="E304" t="s">
        <v>1212</v>
      </c>
      <c r="F304" t="s">
        <v>1213</v>
      </c>
      <c r="G304" t="s">
        <v>1152</v>
      </c>
      <c r="H304" t="s">
        <v>1153</v>
      </c>
    </row>
    <row r="305" spans="1:8">
      <c r="A305" t="s">
        <v>1214</v>
      </c>
      <c r="B305" t="s">
        <v>1215</v>
      </c>
      <c r="C305" t="s">
        <v>1215</v>
      </c>
      <c r="D305">
        <v>0</v>
      </c>
      <c r="E305" t="s">
        <v>1216</v>
      </c>
      <c r="F305" t="s">
        <v>1217</v>
      </c>
      <c r="G305" t="s">
        <v>1152</v>
      </c>
      <c r="H305" t="s">
        <v>1153</v>
      </c>
    </row>
    <row r="306" spans="1:8">
      <c r="A306" t="s">
        <v>1218</v>
      </c>
      <c r="B306" t="s">
        <v>1219</v>
      </c>
      <c r="C306" t="s">
        <v>1219</v>
      </c>
      <c r="D306">
        <v>0</v>
      </c>
      <c r="E306" t="s">
        <v>1220</v>
      </c>
      <c r="F306" t="s">
        <v>1221</v>
      </c>
      <c r="G306" t="s">
        <v>1152</v>
      </c>
      <c r="H306" t="s">
        <v>1153</v>
      </c>
    </row>
    <row r="307" spans="1:8">
      <c r="A307" t="s">
        <v>1222</v>
      </c>
      <c r="B307" t="s">
        <v>1223</v>
      </c>
      <c r="C307" t="s">
        <v>1223</v>
      </c>
      <c r="D307">
        <v>0</v>
      </c>
      <c r="E307" t="s">
        <v>1224</v>
      </c>
      <c r="F307" t="s">
        <v>1225</v>
      </c>
      <c r="G307" t="s">
        <v>1152</v>
      </c>
      <c r="H307" t="s">
        <v>1153</v>
      </c>
    </row>
    <row r="308" spans="1:8">
      <c r="A308" t="s">
        <v>1226</v>
      </c>
      <c r="B308" t="s">
        <v>1227</v>
      </c>
      <c r="C308" t="s">
        <v>1227</v>
      </c>
      <c r="D308">
        <v>0</v>
      </c>
      <c r="E308" t="s">
        <v>1228</v>
      </c>
      <c r="F308" t="s">
        <v>1229</v>
      </c>
      <c r="G308" t="s">
        <v>1152</v>
      </c>
      <c r="H308" t="s">
        <v>1153</v>
      </c>
    </row>
    <row r="309" spans="1:8">
      <c r="A309" t="s">
        <v>1230</v>
      </c>
      <c r="B309" t="s">
        <v>1231</v>
      </c>
      <c r="C309" t="s">
        <v>1231</v>
      </c>
      <c r="D309">
        <v>0</v>
      </c>
      <c r="E309" t="s">
        <v>1232</v>
      </c>
      <c r="F309" t="s">
        <v>1233</v>
      </c>
      <c r="G309" t="s">
        <v>1152</v>
      </c>
      <c r="H309" t="s">
        <v>1153</v>
      </c>
    </row>
    <row r="310" spans="1:8">
      <c r="A310" t="s">
        <v>1234</v>
      </c>
      <c r="B310" t="s">
        <v>1235</v>
      </c>
      <c r="C310" t="s">
        <v>1235</v>
      </c>
      <c r="D310">
        <v>0</v>
      </c>
      <c r="E310" t="s">
        <v>1236</v>
      </c>
      <c r="F310" t="s">
        <v>1237</v>
      </c>
      <c r="G310" t="s">
        <v>1152</v>
      </c>
      <c r="H310" t="s">
        <v>1153</v>
      </c>
    </row>
    <row r="311" spans="1:8">
      <c r="A311" t="s">
        <v>1238</v>
      </c>
      <c r="B311" t="s">
        <v>1239</v>
      </c>
      <c r="C311" t="s">
        <v>1239</v>
      </c>
      <c r="D311">
        <v>0</v>
      </c>
      <c r="E311" t="s">
        <v>1240</v>
      </c>
      <c r="F311" t="s">
        <v>1241</v>
      </c>
      <c r="G311" t="s">
        <v>1152</v>
      </c>
      <c r="H311" t="s">
        <v>1242</v>
      </c>
    </row>
    <row r="312" spans="1:8">
      <c r="A312" t="s">
        <v>1243</v>
      </c>
      <c r="B312" t="s">
        <v>1244</v>
      </c>
      <c r="C312" t="s">
        <v>1244</v>
      </c>
      <c r="D312">
        <v>0</v>
      </c>
      <c r="E312" t="s">
        <v>1245</v>
      </c>
      <c r="F312" t="s">
        <v>1246</v>
      </c>
      <c r="G312" t="s">
        <v>1152</v>
      </c>
      <c r="H312" t="s">
        <v>1200</v>
      </c>
    </row>
    <row r="313" spans="1:8">
      <c r="A313" t="s">
        <v>1247</v>
      </c>
      <c r="B313" t="s">
        <v>1248</v>
      </c>
      <c r="C313" t="s">
        <v>1248</v>
      </c>
      <c r="D313">
        <v>0</v>
      </c>
      <c r="E313" t="s">
        <v>1249</v>
      </c>
      <c r="F313" t="s">
        <v>1250</v>
      </c>
      <c r="G313" t="s">
        <v>1152</v>
      </c>
      <c r="H313" t="s">
        <v>1153</v>
      </c>
    </row>
    <row r="314" spans="1:8">
      <c r="A314" t="s">
        <v>1251</v>
      </c>
      <c r="B314" t="s">
        <v>1252</v>
      </c>
      <c r="C314" t="s">
        <v>1252</v>
      </c>
      <c r="D314">
        <v>0</v>
      </c>
      <c r="E314" t="s">
        <v>620</v>
      </c>
      <c r="F314" t="s">
        <v>1253</v>
      </c>
      <c r="G314" t="s">
        <v>1152</v>
      </c>
      <c r="H314" t="s">
        <v>1200</v>
      </c>
    </row>
    <row r="315" spans="1:8">
      <c r="A315" t="s">
        <v>1254</v>
      </c>
      <c r="B315" t="s">
        <v>1255</v>
      </c>
      <c r="C315" t="s">
        <v>1256</v>
      </c>
      <c r="D315">
        <v>0</v>
      </c>
      <c r="E315" t="s">
        <v>1257</v>
      </c>
      <c r="F315" t="s">
        <v>1258</v>
      </c>
      <c r="G315" t="s">
        <v>1259</v>
      </c>
      <c r="H315" t="s">
        <v>1260</v>
      </c>
    </row>
    <row r="316" spans="1:8">
      <c r="A316" t="s">
        <v>1261</v>
      </c>
      <c r="B316" t="s">
        <v>1262</v>
      </c>
      <c r="C316" t="s">
        <v>1262</v>
      </c>
      <c r="D316">
        <v>0</v>
      </c>
      <c r="E316" t="s">
        <v>1263</v>
      </c>
      <c r="F316" t="s">
        <v>1264</v>
      </c>
      <c r="G316" t="s">
        <v>1265</v>
      </c>
      <c r="H316" t="s">
        <v>1260</v>
      </c>
    </row>
    <row r="317" spans="1:8">
      <c r="A317" t="s">
        <v>1266</v>
      </c>
      <c r="B317" t="s">
        <v>1267</v>
      </c>
      <c r="C317" t="s">
        <v>1267</v>
      </c>
      <c r="D317">
        <v>0</v>
      </c>
      <c r="E317" t="s">
        <v>1268</v>
      </c>
      <c r="F317" t="s">
        <v>1269</v>
      </c>
      <c r="G317" t="s">
        <v>1270</v>
      </c>
      <c r="H317" t="s">
        <v>1260</v>
      </c>
    </row>
    <row r="318" spans="1:8">
      <c r="A318" t="s">
        <v>1271</v>
      </c>
      <c r="B318" t="s">
        <v>1272</v>
      </c>
      <c r="C318" t="s">
        <v>1272</v>
      </c>
      <c r="D318">
        <v>0</v>
      </c>
      <c r="E318" t="s">
        <v>1273</v>
      </c>
      <c r="F318" t="s">
        <v>1274</v>
      </c>
      <c r="G318" t="s">
        <v>510</v>
      </c>
      <c r="H318" t="s">
        <v>1275</v>
      </c>
    </row>
    <row r="319" spans="1:8">
      <c r="A319" t="s">
        <v>1276</v>
      </c>
      <c r="B319" t="s">
        <v>1277</v>
      </c>
      <c r="C319" t="s">
        <v>1277</v>
      </c>
      <c r="D319">
        <v>0</v>
      </c>
      <c r="E319" t="s">
        <v>1278</v>
      </c>
      <c r="F319" t="s">
        <v>1279</v>
      </c>
      <c r="G319" t="s">
        <v>1280</v>
      </c>
      <c r="H319" t="s">
        <v>1281</v>
      </c>
    </row>
    <row r="320" spans="1:8">
      <c r="A320" t="s">
        <v>1282</v>
      </c>
      <c r="B320" t="s">
        <v>1283</v>
      </c>
      <c r="C320" t="s">
        <v>1283</v>
      </c>
      <c r="D320">
        <v>0</v>
      </c>
      <c r="E320" t="s">
        <v>1284</v>
      </c>
      <c r="F320" t="s">
        <v>1285</v>
      </c>
      <c r="G320" t="s">
        <v>1286</v>
      </c>
      <c r="H320" t="s">
        <v>1287</v>
      </c>
    </row>
    <row r="321" spans="1:8">
      <c r="A321" t="s">
        <v>1288</v>
      </c>
      <c r="B321" t="s">
        <v>1289</v>
      </c>
      <c r="C321" t="s">
        <v>1289</v>
      </c>
      <c r="D321">
        <v>0</v>
      </c>
      <c r="E321" t="s">
        <v>1290</v>
      </c>
      <c r="F321" t="s">
        <v>1291</v>
      </c>
      <c r="G321" t="s">
        <v>1270</v>
      </c>
      <c r="H321" t="s">
        <v>1292</v>
      </c>
    </row>
    <row r="322" spans="1:8">
      <c r="A322" t="s">
        <v>1293</v>
      </c>
      <c r="B322" t="s">
        <v>1294</v>
      </c>
      <c r="C322" t="s">
        <v>1294</v>
      </c>
      <c r="D322">
        <v>0</v>
      </c>
      <c r="E322" t="s">
        <v>1295</v>
      </c>
      <c r="F322" t="s">
        <v>1296</v>
      </c>
      <c r="G322" t="s">
        <v>1297</v>
      </c>
      <c r="H322" t="s">
        <v>1298</v>
      </c>
    </row>
    <row r="323" spans="1:8">
      <c r="A323" t="s">
        <v>1299</v>
      </c>
      <c r="B323" t="s">
        <v>1300</v>
      </c>
      <c r="C323" t="s">
        <v>1300</v>
      </c>
      <c r="D323">
        <v>0</v>
      </c>
      <c r="E323" t="s">
        <v>1301</v>
      </c>
      <c r="F323" t="s">
        <v>1302</v>
      </c>
      <c r="G323" t="s">
        <v>1303</v>
      </c>
      <c r="H323" t="s">
        <v>1281</v>
      </c>
    </row>
    <row r="324" spans="1:6">
      <c r="A324" t="s">
        <v>1304</v>
      </c>
      <c r="B324" t="s">
        <v>1305</v>
      </c>
      <c r="C324" t="s">
        <v>1305</v>
      </c>
      <c r="D324">
        <v>0</v>
      </c>
      <c r="E324" t="s">
        <v>1306</v>
      </c>
      <c r="F324" t="s">
        <v>1307</v>
      </c>
    </row>
    <row r="325" spans="1:8">
      <c r="A325" t="s">
        <v>1308</v>
      </c>
      <c r="B325" t="s">
        <v>1309</v>
      </c>
      <c r="C325" t="s">
        <v>1309</v>
      </c>
      <c r="D325">
        <v>0</v>
      </c>
      <c r="E325" t="s">
        <v>1310</v>
      </c>
      <c r="F325" t="s">
        <v>1311</v>
      </c>
      <c r="G325" t="s">
        <v>510</v>
      </c>
      <c r="H325" t="s">
        <v>1312</v>
      </c>
    </row>
    <row r="326" spans="1:8">
      <c r="A326" t="s">
        <v>1313</v>
      </c>
      <c r="B326" t="s">
        <v>1314</v>
      </c>
      <c r="C326" t="s">
        <v>1314</v>
      </c>
      <c r="D326">
        <v>0</v>
      </c>
      <c r="E326" t="s">
        <v>1315</v>
      </c>
      <c r="F326" t="s">
        <v>1316</v>
      </c>
      <c r="G326" t="s">
        <v>1317</v>
      </c>
      <c r="H326" t="s">
        <v>1318</v>
      </c>
    </row>
    <row r="327" spans="1:8">
      <c r="A327" t="s">
        <v>1319</v>
      </c>
      <c r="B327" t="s">
        <v>1320</v>
      </c>
      <c r="C327" t="s">
        <v>1320</v>
      </c>
      <c r="D327">
        <v>0</v>
      </c>
      <c r="E327" t="s">
        <v>1321</v>
      </c>
      <c r="F327" t="s">
        <v>1322</v>
      </c>
      <c r="G327" t="s">
        <v>1323</v>
      </c>
      <c r="H327" t="s">
        <v>1324</v>
      </c>
    </row>
    <row r="328" spans="1:8">
      <c r="A328" t="s">
        <v>1325</v>
      </c>
      <c r="B328" t="s">
        <v>1326</v>
      </c>
      <c r="C328" t="s">
        <v>1326</v>
      </c>
      <c r="D328">
        <v>0</v>
      </c>
      <c r="E328" t="s">
        <v>1327</v>
      </c>
      <c r="F328" t="s">
        <v>1328</v>
      </c>
      <c r="G328" t="s">
        <v>1329</v>
      </c>
      <c r="H328" t="s">
        <v>1330</v>
      </c>
    </row>
    <row r="329" spans="1:8">
      <c r="A329" t="s">
        <v>1331</v>
      </c>
      <c r="B329" t="s">
        <v>1332</v>
      </c>
      <c r="C329" t="s">
        <v>1333</v>
      </c>
      <c r="D329">
        <v>0</v>
      </c>
      <c r="E329" t="s">
        <v>1334</v>
      </c>
      <c r="F329" t="s">
        <v>1335</v>
      </c>
      <c r="G329" t="s">
        <v>1329</v>
      </c>
      <c r="H329" t="s">
        <v>1330</v>
      </c>
    </row>
    <row r="330" spans="1:8">
      <c r="A330" t="s">
        <v>1336</v>
      </c>
      <c r="B330" t="s">
        <v>1337</v>
      </c>
      <c r="C330" t="s">
        <v>1337</v>
      </c>
      <c r="D330">
        <v>0</v>
      </c>
      <c r="E330" t="s">
        <v>1338</v>
      </c>
      <c r="F330" t="s">
        <v>1339</v>
      </c>
      <c r="G330" t="s">
        <v>1340</v>
      </c>
      <c r="H330" t="s">
        <v>1341</v>
      </c>
    </row>
    <row r="331" spans="1:8">
      <c r="A331" t="s">
        <v>1342</v>
      </c>
      <c r="B331" t="s">
        <v>1343</v>
      </c>
      <c r="C331" t="s">
        <v>1343</v>
      </c>
      <c r="D331">
        <v>0</v>
      </c>
      <c r="E331" t="s">
        <v>1344</v>
      </c>
      <c r="F331" t="s">
        <v>1345</v>
      </c>
      <c r="G331" t="s">
        <v>1346</v>
      </c>
      <c r="H331" t="s">
        <v>1347</v>
      </c>
    </row>
    <row r="332" spans="1:8">
      <c r="A332" t="s">
        <v>1348</v>
      </c>
      <c r="B332" t="s">
        <v>1349</v>
      </c>
      <c r="C332" t="s">
        <v>1349</v>
      </c>
      <c r="D332">
        <v>0</v>
      </c>
      <c r="E332" t="s">
        <v>1350</v>
      </c>
      <c r="F332" t="s">
        <v>1351</v>
      </c>
      <c r="G332" t="s">
        <v>510</v>
      </c>
      <c r="H332" t="s">
        <v>1180</v>
      </c>
    </row>
    <row r="333" spans="1:8">
      <c r="A333" t="s">
        <v>1352</v>
      </c>
      <c r="B333" t="s">
        <v>1353</v>
      </c>
      <c r="C333" t="s">
        <v>1353</v>
      </c>
      <c r="D333">
        <v>0</v>
      </c>
      <c r="E333" t="s">
        <v>1354</v>
      </c>
      <c r="F333" t="s">
        <v>1355</v>
      </c>
      <c r="G333" t="s">
        <v>1346</v>
      </c>
      <c r="H333" t="s">
        <v>1324</v>
      </c>
    </row>
    <row r="334" spans="1:8">
      <c r="A334" t="s">
        <v>1356</v>
      </c>
      <c r="B334" t="s">
        <v>1357</v>
      </c>
      <c r="C334" t="s">
        <v>1357</v>
      </c>
      <c r="D334">
        <v>0</v>
      </c>
      <c r="E334" t="s">
        <v>1358</v>
      </c>
      <c r="F334" t="s">
        <v>1359</v>
      </c>
      <c r="G334" t="s">
        <v>1360</v>
      </c>
      <c r="H334" t="s">
        <v>1361</v>
      </c>
    </row>
    <row r="335" spans="1:8">
      <c r="A335" t="s">
        <v>1362</v>
      </c>
      <c r="B335" t="s">
        <v>1363</v>
      </c>
      <c r="C335" t="s">
        <v>1363</v>
      </c>
      <c r="D335">
        <v>0</v>
      </c>
      <c r="E335" t="s">
        <v>1364</v>
      </c>
      <c r="F335" t="s">
        <v>1365</v>
      </c>
      <c r="G335" t="s">
        <v>510</v>
      </c>
      <c r="H335" t="s">
        <v>1366</v>
      </c>
    </row>
    <row r="336" spans="1:8">
      <c r="A336" t="s">
        <v>1367</v>
      </c>
      <c r="B336" t="s">
        <v>1368</v>
      </c>
      <c r="C336" t="s">
        <v>1368</v>
      </c>
      <c r="D336">
        <v>0</v>
      </c>
      <c r="E336" t="s">
        <v>1369</v>
      </c>
      <c r="F336" t="s">
        <v>1370</v>
      </c>
      <c r="G336" t="s">
        <v>1265</v>
      </c>
      <c r="H336" t="s">
        <v>1371</v>
      </c>
    </row>
    <row r="337" spans="1:8">
      <c r="A337" t="s">
        <v>1372</v>
      </c>
      <c r="B337" t="s">
        <v>1373</v>
      </c>
      <c r="C337" t="s">
        <v>1373</v>
      </c>
      <c r="D337">
        <v>0</v>
      </c>
      <c r="E337" t="s">
        <v>1374</v>
      </c>
      <c r="F337" t="s">
        <v>1375</v>
      </c>
      <c r="G337" t="s">
        <v>1329</v>
      </c>
      <c r="H337" t="s">
        <v>1330</v>
      </c>
    </row>
    <row r="338" spans="1:8">
      <c r="A338" t="s">
        <v>1376</v>
      </c>
      <c r="B338" t="s">
        <v>1377</v>
      </c>
      <c r="C338" t="s">
        <v>1377</v>
      </c>
      <c r="D338">
        <v>0</v>
      </c>
      <c r="E338" t="s">
        <v>1378</v>
      </c>
      <c r="F338" t="s">
        <v>1379</v>
      </c>
      <c r="G338" t="s">
        <v>1380</v>
      </c>
      <c r="H338" t="s">
        <v>1381</v>
      </c>
    </row>
    <row r="339" spans="1:8">
      <c r="A339" t="s">
        <v>1382</v>
      </c>
      <c r="B339" t="s">
        <v>1383</v>
      </c>
      <c r="C339" t="s">
        <v>1383</v>
      </c>
      <c r="D339">
        <v>0</v>
      </c>
      <c r="E339" t="s">
        <v>1384</v>
      </c>
      <c r="F339" t="s">
        <v>1385</v>
      </c>
      <c r="G339" t="s">
        <v>510</v>
      </c>
      <c r="H339" t="s">
        <v>1386</v>
      </c>
    </row>
    <row r="340" spans="1:8">
      <c r="A340" t="s">
        <v>1387</v>
      </c>
      <c r="B340" t="s">
        <v>1388</v>
      </c>
      <c r="C340" t="s">
        <v>1388</v>
      </c>
      <c r="D340">
        <v>0</v>
      </c>
      <c r="E340" t="s">
        <v>1389</v>
      </c>
      <c r="F340" t="s">
        <v>1390</v>
      </c>
      <c r="G340" t="s">
        <v>510</v>
      </c>
      <c r="H340" t="s">
        <v>1391</v>
      </c>
    </row>
    <row r="341" spans="1:8">
      <c r="A341" t="s">
        <v>1392</v>
      </c>
      <c r="B341" t="s">
        <v>1393</v>
      </c>
      <c r="C341" t="s">
        <v>1393</v>
      </c>
      <c r="D341">
        <v>0</v>
      </c>
      <c r="E341" t="s">
        <v>1394</v>
      </c>
      <c r="F341" t="s">
        <v>1395</v>
      </c>
      <c r="G341" t="s">
        <v>1317</v>
      </c>
      <c r="H341" t="s">
        <v>1366</v>
      </c>
    </row>
    <row r="342" spans="1:8">
      <c r="A342" t="s">
        <v>1396</v>
      </c>
      <c r="B342" t="s">
        <v>1397</v>
      </c>
      <c r="C342" t="s">
        <v>1397</v>
      </c>
      <c r="D342">
        <v>0</v>
      </c>
      <c r="E342" t="s">
        <v>1398</v>
      </c>
      <c r="F342" t="s">
        <v>1399</v>
      </c>
      <c r="G342" t="s">
        <v>1400</v>
      </c>
      <c r="H342" t="s">
        <v>1401</v>
      </c>
    </row>
    <row r="343" spans="1:8">
      <c r="A343" t="s">
        <v>1402</v>
      </c>
      <c r="B343" t="s">
        <v>1403</v>
      </c>
      <c r="C343" t="s">
        <v>1403</v>
      </c>
      <c r="D343">
        <v>0</v>
      </c>
      <c r="E343" t="s">
        <v>1404</v>
      </c>
      <c r="F343" t="s">
        <v>1405</v>
      </c>
      <c r="G343" t="s">
        <v>1303</v>
      </c>
      <c r="H343" t="s">
        <v>1406</v>
      </c>
    </row>
    <row r="344" spans="1:8">
      <c r="A344" t="s">
        <v>1407</v>
      </c>
      <c r="B344" t="s">
        <v>1408</v>
      </c>
      <c r="C344" t="s">
        <v>1408</v>
      </c>
      <c r="D344">
        <v>0</v>
      </c>
      <c r="E344" t="s">
        <v>1409</v>
      </c>
      <c r="F344" t="s">
        <v>1410</v>
      </c>
      <c r="G344" t="s">
        <v>510</v>
      </c>
      <c r="H344" t="s">
        <v>1361</v>
      </c>
    </row>
    <row r="345" spans="1:8">
      <c r="A345" t="s">
        <v>1411</v>
      </c>
      <c r="B345" t="s">
        <v>1412</v>
      </c>
      <c r="C345" t="s">
        <v>1412</v>
      </c>
      <c r="D345">
        <v>0</v>
      </c>
      <c r="E345" t="s">
        <v>1413</v>
      </c>
      <c r="F345" t="s">
        <v>1414</v>
      </c>
      <c r="G345" t="s">
        <v>1415</v>
      </c>
      <c r="H345" t="s">
        <v>1158</v>
      </c>
    </row>
    <row r="346" spans="1:8">
      <c r="A346" t="s">
        <v>1416</v>
      </c>
      <c r="B346" t="s">
        <v>1417</v>
      </c>
      <c r="C346" t="s">
        <v>1417</v>
      </c>
      <c r="D346">
        <v>0</v>
      </c>
      <c r="E346" t="s">
        <v>1418</v>
      </c>
      <c r="F346" t="s">
        <v>1419</v>
      </c>
      <c r="G346" t="s">
        <v>1317</v>
      </c>
      <c r="H346" t="s">
        <v>1318</v>
      </c>
    </row>
    <row r="347" spans="1:8">
      <c r="A347" t="s">
        <v>1420</v>
      </c>
      <c r="B347" t="s">
        <v>1421</v>
      </c>
      <c r="C347" t="s">
        <v>1422</v>
      </c>
      <c r="D347">
        <v>0</v>
      </c>
      <c r="E347" t="s">
        <v>1423</v>
      </c>
      <c r="F347" t="s">
        <v>1424</v>
      </c>
      <c r="G347" t="s">
        <v>510</v>
      </c>
      <c r="H347" t="s">
        <v>1401</v>
      </c>
    </row>
    <row r="348" spans="1:8">
      <c r="A348" t="s">
        <v>1425</v>
      </c>
      <c r="B348" t="s">
        <v>1426</v>
      </c>
      <c r="C348" t="s">
        <v>1426</v>
      </c>
      <c r="D348">
        <v>0</v>
      </c>
      <c r="E348" t="s">
        <v>1427</v>
      </c>
      <c r="F348" t="s">
        <v>1428</v>
      </c>
      <c r="G348" t="s">
        <v>1429</v>
      </c>
      <c r="H348" t="s">
        <v>1430</v>
      </c>
    </row>
    <row r="349" spans="1:8">
      <c r="A349" t="s">
        <v>1431</v>
      </c>
      <c r="B349" t="s">
        <v>1432</v>
      </c>
      <c r="C349" t="s">
        <v>1433</v>
      </c>
      <c r="D349">
        <v>0</v>
      </c>
      <c r="E349" t="s">
        <v>1434</v>
      </c>
      <c r="F349" t="s">
        <v>1435</v>
      </c>
      <c r="G349" t="s">
        <v>1303</v>
      </c>
      <c r="H349" t="s">
        <v>1153</v>
      </c>
    </row>
    <row r="350" spans="1:8">
      <c r="A350" t="s">
        <v>1436</v>
      </c>
      <c r="B350" t="s">
        <v>1437</v>
      </c>
      <c r="C350" t="s">
        <v>1437</v>
      </c>
      <c r="D350">
        <v>0</v>
      </c>
      <c r="E350" t="s">
        <v>1438</v>
      </c>
      <c r="F350" t="s">
        <v>1439</v>
      </c>
      <c r="G350" t="s">
        <v>510</v>
      </c>
      <c r="H350" t="s">
        <v>1440</v>
      </c>
    </row>
    <row r="351" spans="1:8">
      <c r="A351" t="s">
        <v>1441</v>
      </c>
      <c r="B351" t="s">
        <v>1442</v>
      </c>
      <c r="C351" t="s">
        <v>1442</v>
      </c>
      <c r="D351">
        <v>0</v>
      </c>
      <c r="E351" t="s">
        <v>1443</v>
      </c>
      <c r="F351" t="s">
        <v>1444</v>
      </c>
      <c r="G351" t="s">
        <v>1259</v>
      </c>
      <c r="H351" t="s">
        <v>1445</v>
      </c>
    </row>
    <row r="352" spans="1:8">
      <c r="A352" t="s">
        <v>1446</v>
      </c>
      <c r="B352" t="s">
        <v>1447</v>
      </c>
      <c r="C352" t="s">
        <v>1447</v>
      </c>
      <c r="D352">
        <v>0</v>
      </c>
      <c r="E352" t="s">
        <v>1448</v>
      </c>
      <c r="F352" t="s">
        <v>1449</v>
      </c>
      <c r="G352" t="s">
        <v>1317</v>
      </c>
      <c r="H352" t="s">
        <v>1366</v>
      </c>
    </row>
    <row r="353" spans="1:8">
      <c r="A353" t="s">
        <v>1450</v>
      </c>
      <c r="B353" t="s">
        <v>1451</v>
      </c>
      <c r="C353" t="s">
        <v>1451</v>
      </c>
      <c r="D353">
        <v>0</v>
      </c>
      <c r="E353" t="s">
        <v>1452</v>
      </c>
      <c r="F353" t="s">
        <v>1453</v>
      </c>
      <c r="G353" t="s">
        <v>1400</v>
      </c>
      <c r="H353" t="s">
        <v>1454</v>
      </c>
    </row>
    <row r="354" spans="1:8">
      <c r="A354" t="s">
        <v>1455</v>
      </c>
      <c r="B354" t="s">
        <v>1456</v>
      </c>
      <c r="C354" t="s">
        <v>1456</v>
      </c>
      <c r="D354">
        <v>0</v>
      </c>
      <c r="E354" t="s">
        <v>1457</v>
      </c>
      <c r="F354" t="s">
        <v>1458</v>
      </c>
      <c r="G354" t="s">
        <v>1459</v>
      </c>
      <c r="H354" t="s">
        <v>1460</v>
      </c>
    </row>
    <row r="355" spans="1:7">
      <c r="A355" t="s">
        <v>1461</v>
      </c>
      <c r="B355" t="s">
        <v>1462</v>
      </c>
      <c r="C355" t="s">
        <v>1462</v>
      </c>
      <c r="D355">
        <v>0</v>
      </c>
      <c r="E355" t="s">
        <v>1463</v>
      </c>
      <c r="F355" t="s">
        <v>1464</v>
      </c>
      <c r="G355" t="s">
        <v>1465</v>
      </c>
    </row>
    <row r="356" spans="1:7">
      <c r="A356" t="s">
        <v>1466</v>
      </c>
      <c r="B356" t="s">
        <v>1467</v>
      </c>
      <c r="C356" t="s">
        <v>1467</v>
      </c>
      <c r="D356">
        <v>0</v>
      </c>
      <c r="E356" t="s">
        <v>1463</v>
      </c>
      <c r="F356" t="s">
        <v>1464</v>
      </c>
      <c r="G356" t="s">
        <v>1465</v>
      </c>
    </row>
    <row r="357" spans="1:7">
      <c r="A357" t="s">
        <v>1468</v>
      </c>
      <c r="B357" t="s">
        <v>1469</v>
      </c>
      <c r="C357" t="s">
        <v>1469</v>
      </c>
      <c r="D357">
        <v>0</v>
      </c>
      <c r="E357" t="s">
        <v>1470</v>
      </c>
      <c r="F357" t="s">
        <v>1471</v>
      </c>
      <c r="G357" t="s">
        <v>1472</v>
      </c>
    </row>
    <row r="358" spans="1:7">
      <c r="A358" t="s">
        <v>1473</v>
      </c>
      <c r="B358" t="s">
        <v>1474</v>
      </c>
      <c r="C358" t="s">
        <v>1474</v>
      </c>
      <c r="D358">
        <v>0</v>
      </c>
      <c r="E358" t="s">
        <v>1470</v>
      </c>
      <c r="F358" t="s">
        <v>1471</v>
      </c>
      <c r="G358" t="s">
        <v>1472</v>
      </c>
    </row>
    <row r="359" spans="1:7">
      <c r="A359" t="s">
        <v>1475</v>
      </c>
      <c r="B359" t="s">
        <v>1476</v>
      </c>
      <c r="C359" t="s">
        <v>1476</v>
      </c>
      <c r="D359">
        <v>0</v>
      </c>
      <c r="E359" t="s">
        <v>1477</v>
      </c>
      <c r="F359" t="s">
        <v>1478</v>
      </c>
      <c r="G359" t="s">
        <v>1479</v>
      </c>
    </row>
    <row r="360" spans="1:7">
      <c r="A360" t="s">
        <v>1480</v>
      </c>
      <c r="B360" t="s">
        <v>1481</v>
      </c>
      <c r="C360" t="s">
        <v>1481</v>
      </c>
      <c r="D360">
        <v>0</v>
      </c>
      <c r="E360" t="s">
        <v>1477</v>
      </c>
      <c r="F360" t="s">
        <v>1478</v>
      </c>
      <c r="G360" t="s">
        <v>1479</v>
      </c>
    </row>
    <row r="361" spans="1:7">
      <c r="A361" t="s">
        <v>1482</v>
      </c>
      <c r="B361" t="s">
        <v>1483</v>
      </c>
      <c r="C361" t="s">
        <v>1483</v>
      </c>
      <c r="D361">
        <v>0</v>
      </c>
      <c r="E361" t="s">
        <v>1484</v>
      </c>
      <c r="F361" t="s">
        <v>1485</v>
      </c>
      <c r="G361" t="s">
        <v>1486</v>
      </c>
    </row>
    <row r="362" spans="1:7">
      <c r="A362" t="s">
        <v>1487</v>
      </c>
      <c r="B362" t="s">
        <v>1488</v>
      </c>
      <c r="C362" t="s">
        <v>1488</v>
      </c>
      <c r="D362">
        <v>0</v>
      </c>
      <c r="E362" t="s">
        <v>1484</v>
      </c>
      <c r="F362" t="s">
        <v>1485</v>
      </c>
      <c r="G362" t="s">
        <v>1486</v>
      </c>
    </row>
    <row r="363" spans="1:7">
      <c r="A363" t="s">
        <v>1489</v>
      </c>
      <c r="B363" t="s">
        <v>1490</v>
      </c>
      <c r="C363" t="s">
        <v>1490</v>
      </c>
      <c r="D363">
        <v>0</v>
      </c>
      <c r="E363" t="s">
        <v>1491</v>
      </c>
      <c r="F363" t="s">
        <v>1492</v>
      </c>
      <c r="G363" t="s">
        <v>1493</v>
      </c>
    </row>
    <row r="364" spans="1:7">
      <c r="A364" t="s">
        <v>1494</v>
      </c>
      <c r="B364" t="s">
        <v>1495</v>
      </c>
      <c r="C364" t="s">
        <v>1495</v>
      </c>
      <c r="D364">
        <v>0</v>
      </c>
      <c r="E364" t="s">
        <v>1496</v>
      </c>
      <c r="F364" t="s">
        <v>1497</v>
      </c>
      <c r="G364" t="s">
        <v>1498</v>
      </c>
    </row>
    <row r="365" spans="1:7">
      <c r="A365" t="s">
        <v>1499</v>
      </c>
      <c r="B365" t="s">
        <v>1500</v>
      </c>
      <c r="C365" t="s">
        <v>1500</v>
      </c>
      <c r="D365">
        <v>0</v>
      </c>
      <c r="E365" t="s">
        <v>1501</v>
      </c>
      <c r="F365" t="s">
        <v>1502</v>
      </c>
      <c r="G365" t="s">
        <v>1503</v>
      </c>
    </row>
    <row r="366" spans="1:7">
      <c r="A366" t="s">
        <v>1504</v>
      </c>
      <c r="B366" t="s">
        <v>1505</v>
      </c>
      <c r="C366" t="s">
        <v>1505</v>
      </c>
      <c r="D366">
        <v>0</v>
      </c>
      <c r="E366" t="s">
        <v>1501</v>
      </c>
      <c r="F366" t="s">
        <v>1502</v>
      </c>
      <c r="G366" t="s">
        <v>1503</v>
      </c>
    </row>
    <row r="367" spans="1:7">
      <c r="A367" t="s">
        <v>1506</v>
      </c>
      <c r="B367" t="s">
        <v>1507</v>
      </c>
      <c r="C367" t="s">
        <v>1507</v>
      </c>
      <c r="D367">
        <v>0</v>
      </c>
      <c r="E367" t="s">
        <v>1508</v>
      </c>
      <c r="F367" t="s">
        <v>1509</v>
      </c>
      <c r="G367" t="s">
        <v>1510</v>
      </c>
    </row>
    <row r="368" spans="1:7">
      <c r="A368" t="s">
        <v>1511</v>
      </c>
      <c r="B368" t="s">
        <v>1512</v>
      </c>
      <c r="C368" t="s">
        <v>1512</v>
      </c>
      <c r="D368">
        <v>0</v>
      </c>
      <c r="E368" t="s">
        <v>1508</v>
      </c>
      <c r="F368" t="s">
        <v>1509</v>
      </c>
      <c r="G368" t="s">
        <v>1510</v>
      </c>
    </row>
    <row r="369" spans="1:7">
      <c r="A369" t="s">
        <v>1513</v>
      </c>
      <c r="B369" t="s">
        <v>1514</v>
      </c>
      <c r="C369" t="s">
        <v>1514</v>
      </c>
      <c r="D369">
        <v>0</v>
      </c>
      <c r="E369" t="s">
        <v>1515</v>
      </c>
      <c r="F369" t="s">
        <v>1516</v>
      </c>
      <c r="G369" t="s">
        <v>1517</v>
      </c>
    </row>
    <row r="370" spans="1:7">
      <c r="A370" t="s">
        <v>1518</v>
      </c>
      <c r="B370" t="s">
        <v>1519</v>
      </c>
      <c r="C370" t="s">
        <v>1519</v>
      </c>
      <c r="D370">
        <v>0</v>
      </c>
      <c r="E370" t="s">
        <v>1515</v>
      </c>
      <c r="F370" t="s">
        <v>1516</v>
      </c>
      <c r="G370" t="s">
        <v>1517</v>
      </c>
    </row>
    <row r="371" spans="1:7">
      <c r="A371" t="s">
        <v>1520</v>
      </c>
      <c r="B371" t="s">
        <v>1521</v>
      </c>
      <c r="C371" t="s">
        <v>1521</v>
      </c>
      <c r="D371">
        <v>0</v>
      </c>
      <c r="E371" t="s">
        <v>1522</v>
      </c>
      <c r="F371" t="s">
        <v>1523</v>
      </c>
      <c r="G371" t="s">
        <v>1524</v>
      </c>
    </row>
    <row r="372" spans="1:7">
      <c r="A372" t="s">
        <v>1525</v>
      </c>
      <c r="B372" t="s">
        <v>1526</v>
      </c>
      <c r="C372" t="s">
        <v>1526</v>
      </c>
      <c r="D372">
        <v>0</v>
      </c>
      <c r="E372" t="s">
        <v>1522</v>
      </c>
      <c r="F372" t="s">
        <v>1523</v>
      </c>
      <c r="G372" t="s">
        <v>1524</v>
      </c>
    </row>
    <row r="373" spans="1:7">
      <c r="A373" t="s">
        <v>1527</v>
      </c>
      <c r="B373" t="s">
        <v>1528</v>
      </c>
      <c r="C373" t="s">
        <v>1528</v>
      </c>
      <c r="D373">
        <v>0</v>
      </c>
      <c r="E373" t="s">
        <v>1529</v>
      </c>
      <c r="F373" t="s">
        <v>1530</v>
      </c>
      <c r="G373" t="s">
        <v>1531</v>
      </c>
    </row>
    <row r="374" spans="1:7">
      <c r="A374" t="s">
        <v>1532</v>
      </c>
      <c r="B374" t="s">
        <v>1533</v>
      </c>
      <c r="C374" t="s">
        <v>1533</v>
      </c>
      <c r="D374">
        <v>0</v>
      </c>
      <c r="E374" t="s">
        <v>1529</v>
      </c>
      <c r="F374" t="s">
        <v>1530</v>
      </c>
      <c r="G374" t="s">
        <v>1531</v>
      </c>
    </row>
    <row r="375" spans="1:7">
      <c r="A375" t="s">
        <v>1534</v>
      </c>
      <c r="B375" t="s">
        <v>1535</v>
      </c>
      <c r="C375" t="s">
        <v>1535</v>
      </c>
      <c r="D375">
        <v>0</v>
      </c>
      <c r="E375" t="s">
        <v>1536</v>
      </c>
      <c r="F375" t="s">
        <v>1537</v>
      </c>
      <c r="G375" t="s">
        <v>1538</v>
      </c>
    </row>
    <row r="376" spans="1:7">
      <c r="A376" t="s">
        <v>1539</v>
      </c>
      <c r="B376" t="s">
        <v>1540</v>
      </c>
      <c r="C376" t="s">
        <v>1540</v>
      </c>
      <c r="D376">
        <v>0</v>
      </c>
      <c r="E376" t="s">
        <v>1536</v>
      </c>
      <c r="F376" t="s">
        <v>1537</v>
      </c>
      <c r="G376" t="s">
        <v>1538</v>
      </c>
    </row>
    <row r="377" spans="1:7">
      <c r="A377" t="s">
        <v>1541</v>
      </c>
      <c r="B377" t="s">
        <v>1542</v>
      </c>
      <c r="C377" t="s">
        <v>1542</v>
      </c>
      <c r="D377">
        <v>0</v>
      </c>
      <c r="E377" t="s">
        <v>1543</v>
      </c>
      <c r="F377" t="s">
        <v>1544</v>
      </c>
      <c r="G377" t="s">
        <v>1545</v>
      </c>
    </row>
    <row r="378" spans="1:7">
      <c r="A378" t="s">
        <v>1546</v>
      </c>
      <c r="B378" t="s">
        <v>1547</v>
      </c>
      <c r="C378" t="s">
        <v>1547</v>
      </c>
      <c r="D378">
        <v>0</v>
      </c>
      <c r="E378" t="s">
        <v>1543</v>
      </c>
      <c r="F378" t="s">
        <v>1544</v>
      </c>
      <c r="G378" t="s">
        <v>1545</v>
      </c>
    </row>
    <row r="379" spans="1:7">
      <c r="A379" t="s">
        <v>1548</v>
      </c>
      <c r="B379" t="s">
        <v>1549</v>
      </c>
      <c r="C379" t="s">
        <v>1549</v>
      </c>
      <c r="D379">
        <v>0</v>
      </c>
      <c r="E379" t="s">
        <v>1550</v>
      </c>
      <c r="F379" t="s">
        <v>1551</v>
      </c>
      <c r="G379" t="s">
        <v>1552</v>
      </c>
    </row>
    <row r="380" spans="1:7">
      <c r="A380" t="s">
        <v>1553</v>
      </c>
      <c r="B380" t="s">
        <v>1554</v>
      </c>
      <c r="C380" t="s">
        <v>1554</v>
      </c>
      <c r="D380">
        <v>0</v>
      </c>
      <c r="E380" t="s">
        <v>1550</v>
      </c>
      <c r="F380" t="s">
        <v>1551</v>
      </c>
      <c r="G380" t="s">
        <v>1552</v>
      </c>
    </row>
    <row r="381" spans="1:7">
      <c r="A381" t="s">
        <v>1555</v>
      </c>
      <c r="B381" t="s">
        <v>1556</v>
      </c>
      <c r="C381" t="s">
        <v>1556</v>
      </c>
      <c r="D381">
        <v>0</v>
      </c>
      <c r="E381" t="s">
        <v>1557</v>
      </c>
      <c r="F381" t="s">
        <v>1558</v>
      </c>
      <c r="G381" t="s">
        <v>1559</v>
      </c>
    </row>
    <row r="382" spans="1:7">
      <c r="A382" t="s">
        <v>1560</v>
      </c>
      <c r="B382" t="s">
        <v>1561</v>
      </c>
      <c r="C382" t="s">
        <v>1561</v>
      </c>
      <c r="D382">
        <v>0</v>
      </c>
      <c r="E382" t="s">
        <v>1557</v>
      </c>
      <c r="F382" t="s">
        <v>1558</v>
      </c>
      <c r="G382" t="s">
        <v>1559</v>
      </c>
    </row>
    <row r="383" spans="1:7">
      <c r="A383" t="s">
        <v>1562</v>
      </c>
      <c r="B383" t="s">
        <v>1563</v>
      </c>
      <c r="C383" t="s">
        <v>1563</v>
      </c>
      <c r="D383">
        <v>0</v>
      </c>
      <c r="E383" t="s">
        <v>1564</v>
      </c>
      <c r="F383" t="s">
        <v>1565</v>
      </c>
      <c r="G383" t="s">
        <v>1566</v>
      </c>
    </row>
    <row r="384" spans="1:7">
      <c r="A384" t="s">
        <v>1567</v>
      </c>
      <c r="B384" t="s">
        <v>1568</v>
      </c>
      <c r="C384" t="s">
        <v>1568</v>
      </c>
      <c r="D384">
        <v>0</v>
      </c>
      <c r="E384" t="s">
        <v>1564</v>
      </c>
      <c r="F384" t="s">
        <v>1565</v>
      </c>
      <c r="G384" t="s">
        <v>1566</v>
      </c>
    </row>
    <row r="385" spans="1:7">
      <c r="A385" t="s">
        <v>1569</v>
      </c>
      <c r="B385" t="s">
        <v>1570</v>
      </c>
      <c r="C385" t="s">
        <v>1570</v>
      </c>
      <c r="D385">
        <v>0</v>
      </c>
      <c r="E385" t="s">
        <v>1571</v>
      </c>
      <c r="F385" t="s">
        <v>1572</v>
      </c>
      <c r="G385" t="s">
        <v>1573</v>
      </c>
    </row>
    <row r="386" spans="1:7">
      <c r="A386" t="s">
        <v>1574</v>
      </c>
      <c r="B386" t="s">
        <v>1575</v>
      </c>
      <c r="C386" t="s">
        <v>1575</v>
      </c>
      <c r="D386">
        <v>0</v>
      </c>
      <c r="E386" t="s">
        <v>1571</v>
      </c>
      <c r="F386" t="s">
        <v>1572</v>
      </c>
      <c r="G386" t="s">
        <v>1573</v>
      </c>
    </row>
    <row r="387" spans="1:7">
      <c r="A387" t="s">
        <v>1576</v>
      </c>
      <c r="B387" t="s">
        <v>1577</v>
      </c>
      <c r="C387" t="s">
        <v>1577</v>
      </c>
      <c r="D387">
        <v>0</v>
      </c>
      <c r="E387" t="s">
        <v>1578</v>
      </c>
      <c r="F387" t="s">
        <v>1579</v>
      </c>
      <c r="G387" t="s">
        <v>1580</v>
      </c>
    </row>
    <row r="388" spans="1:7">
      <c r="A388" t="s">
        <v>1581</v>
      </c>
      <c r="B388" t="s">
        <v>1582</v>
      </c>
      <c r="C388" t="s">
        <v>1582</v>
      </c>
      <c r="D388">
        <v>0</v>
      </c>
      <c r="E388" t="s">
        <v>1578</v>
      </c>
      <c r="F388" t="s">
        <v>1579</v>
      </c>
      <c r="G388" t="s">
        <v>1580</v>
      </c>
    </row>
    <row r="389" spans="1:7">
      <c r="A389" t="s">
        <v>1583</v>
      </c>
      <c r="B389" t="s">
        <v>1584</v>
      </c>
      <c r="C389" t="s">
        <v>1584</v>
      </c>
      <c r="D389">
        <v>0</v>
      </c>
      <c r="E389" t="s">
        <v>1585</v>
      </c>
      <c r="F389" t="s">
        <v>1586</v>
      </c>
      <c r="G389" t="s">
        <v>1587</v>
      </c>
    </row>
    <row r="390" spans="1:7">
      <c r="A390" t="s">
        <v>1588</v>
      </c>
      <c r="B390" t="s">
        <v>1589</v>
      </c>
      <c r="C390" t="s">
        <v>1589</v>
      </c>
      <c r="D390">
        <v>0</v>
      </c>
      <c r="E390" t="s">
        <v>1585</v>
      </c>
      <c r="F390" t="s">
        <v>1586</v>
      </c>
      <c r="G390" t="s">
        <v>1587</v>
      </c>
    </row>
    <row r="391" spans="1:7">
      <c r="A391" t="s">
        <v>1590</v>
      </c>
      <c r="B391" t="s">
        <v>1591</v>
      </c>
      <c r="C391" t="s">
        <v>1591</v>
      </c>
      <c r="D391">
        <v>0</v>
      </c>
      <c r="E391" t="s">
        <v>1592</v>
      </c>
      <c r="F391" t="s">
        <v>1593</v>
      </c>
      <c r="G391" t="s">
        <v>1594</v>
      </c>
    </row>
    <row r="392" spans="1:7">
      <c r="A392" t="s">
        <v>1595</v>
      </c>
      <c r="B392" t="s">
        <v>1596</v>
      </c>
      <c r="C392" t="s">
        <v>1596</v>
      </c>
      <c r="D392">
        <v>0</v>
      </c>
      <c r="E392" t="s">
        <v>1592</v>
      </c>
      <c r="F392" t="s">
        <v>1593</v>
      </c>
      <c r="G392" t="s">
        <v>1594</v>
      </c>
    </row>
    <row r="393" spans="1:7">
      <c r="A393" t="s">
        <v>1597</v>
      </c>
      <c r="B393" t="s">
        <v>1598</v>
      </c>
      <c r="C393" t="s">
        <v>1598</v>
      </c>
      <c r="D393">
        <v>0</v>
      </c>
      <c r="E393" t="s">
        <v>1599</v>
      </c>
      <c r="F393" t="s">
        <v>1600</v>
      </c>
      <c r="G393" t="s">
        <v>1601</v>
      </c>
    </row>
    <row r="394" spans="1:7">
      <c r="A394" t="s">
        <v>1602</v>
      </c>
      <c r="B394" t="s">
        <v>1603</v>
      </c>
      <c r="C394" t="s">
        <v>1603</v>
      </c>
      <c r="D394">
        <v>0</v>
      </c>
      <c r="E394" t="s">
        <v>1599</v>
      </c>
      <c r="F394" t="s">
        <v>1600</v>
      </c>
      <c r="G394" t="s">
        <v>1601</v>
      </c>
    </row>
    <row r="395" spans="1:7">
      <c r="A395" t="s">
        <v>1604</v>
      </c>
      <c r="B395" t="s">
        <v>1605</v>
      </c>
      <c r="C395" t="s">
        <v>1605</v>
      </c>
      <c r="D395">
        <v>0</v>
      </c>
      <c r="E395" t="s">
        <v>1606</v>
      </c>
      <c r="F395" t="s">
        <v>1607</v>
      </c>
      <c r="G395" t="s">
        <v>1608</v>
      </c>
    </row>
    <row r="396" spans="1:7">
      <c r="A396" t="s">
        <v>1609</v>
      </c>
      <c r="B396" t="s">
        <v>1610</v>
      </c>
      <c r="C396" t="s">
        <v>1610</v>
      </c>
      <c r="D396">
        <v>0</v>
      </c>
      <c r="E396" t="s">
        <v>1606</v>
      </c>
      <c r="F396" t="s">
        <v>1607</v>
      </c>
      <c r="G396" t="s">
        <v>1608</v>
      </c>
    </row>
    <row r="397" spans="1:7">
      <c r="A397" t="s">
        <v>1611</v>
      </c>
      <c r="B397" t="s">
        <v>1612</v>
      </c>
      <c r="C397" t="s">
        <v>1612</v>
      </c>
      <c r="D397">
        <v>0</v>
      </c>
      <c r="E397" t="s">
        <v>1613</v>
      </c>
      <c r="F397" t="s">
        <v>1614</v>
      </c>
      <c r="G397" t="s">
        <v>1615</v>
      </c>
    </row>
    <row r="398" spans="1:7">
      <c r="A398" t="s">
        <v>1616</v>
      </c>
      <c r="B398" t="s">
        <v>1617</v>
      </c>
      <c r="C398" t="s">
        <v>1617</v>
      </c>
      <c r="D398">
        <v>0</v>
      </c>
      <c r="E398" t="s">
        <v>1613</v>
      </c>
      <c r="F398" t="s">
        <v>1614</v>
      </c>
      <c r="G398" t="s">
        <v>1615</v>
      </c>
    </row>
    <row r="399" spans="1:7">
      <c r="A399" t="s">
        <v>1618</v>
      </c>
      <c r="B399" t="s">
        <v>1619</v>
      </c>
      <c r="C399" t="s">
        <v>1619</v>
      </c>
      <c r="D399">
        <v>0</v>
      </c>
      <c r="E399" t="s">
        <v>1620</v>
      </c>
      <c r="F399" t="s">
        <v>1621</v>
      </c>
      <c r="G399" t="s">
        <v>1622</v>
      </c>
    </row>
    <row r="400" spans="1:7">
      <c r="A400" t="s">
        <v>1623</v>
      </c>
      <c r="B400" t="s">
        <v>1624</v>
      </c>
      <c r="C400" t="s">
        <v>1624</v>
      </c>
      <c r="D400">
        <v>0</v>
      </c>
      <c r="E400" t="s">
        <v>1620</v>
      </c>
      <c r="F400" t="s">
        <v>1621</v>
      </c>
      <c r="G400" t="s">
        <v>1622</v>
      </c>
    </row>
    <row r="401" spans="1:7">
      <c r="A401" t="s">
        <v>1625</v>
      </c>
      <c r="B401" t="s">
        <v>1626</v>
      </c>
      <c r="C401" t="s">
        <v>1626</v>
      </c>
      <c r="D401">
        <v>0</v>
      </c>
      <c r="E401" t="s">
        <v>1627</v>
      </c>
      <c r="F401" t="s">
        <v>1628</v>
      </c>
      <c r="G401" t="s">
        <v>1629</v>
      </c>
    </row>
    <row r="402" spans="1:7">
      <c r="A402" t="s">
        <v>1630</v>
      </c>
      <c r="B402" t="s">
        <v>1631</v>
      </c>
      <c r="C402" t="s">
        <v>1631</v>
      </c>
      <c r="D402">
        <v>0</v>
      </c>
      <c r="E402" t="s">
        <v>1627</v>
      </c>
      <c r="F402" t="s">
        <v>1628</v>
      </c>
      <c r="G402" t="s">
        <v>1629</v>
      </c>
    </row>
    <row r="403" spans="1:7">
      <c r="A403" t="s">
        <v>1632</v>
      </c>
      <c r="B403" t="s">
        <v>1633</v>
      </c>
      <c r="C403" t="s">
        <v>1633</v>
      </c>
      <c r="D403">
        <v>0</v>
      </c>
      <c r="E403" t="s">
        <v>1634</v>
      </c>
      <c r="F403" t="s">
        <v>1635</v>
      </c>
      <c r="G403" t="s">
        <v>1636</v>
      </c>
    </row>
    <row r="404" spans="1:7">
      <c r="A404" t="s">
        <v>1637</v>
      </c>
      <c r="B404" t="s">
        <v>1638</v>
      </c>
      <c r="C404" t="s">
        <v>1638</v>
      </c>
      <c r="D404">
        <v>0</v>
      </c>
      <c r="E404" t="s">
        <v>1634</v>
      </c>
      <c r="F404" t="s">
        <v>1635</v>
      </c>
      <c r="G404" t="s">
        <v>1636</v>
      </c>
    </row>
    <row r="405" spans="1:7">
      <c r="A405" t="s">
        <v>1639</v>
      </c>
      <c r="B405" t="s">
        <v>1640</v>
      </c>
      <c r="C405" t="s">
        <v>1640</v>
      </c>
      <c r="D405">
        <v>0</v>
      </c>
      <c r="E405" t="s">
        <v>1641</v>
      </c>
      <c r="F405" t="s">
        <v>1642</v>
      </c>
      <c r="G405" t="s">
        <v>1643</v>
      </c>
    </row>
    <row r="406" spans="1:7">
      <c r="A406" t="s">
        <v>1644</v>
      </c>
      <c r="B406" t="s">
        <v>1645</v>
      </c>
      <c r="C406" t="s">
        <v>1645</v>
      </c>
      <c r="D406">
        <v>0</v>
      </c>
      <c r="E406" t="s">
        <v>1641</v>
      </c>
      <c r="F406" t="s">
        <v>1642</v>
      </c>
      <c r="G406" t="s">
        <v>1643</v>
      </c>
    </row>
    <row r="407" spans="1:7">
      <c r="A407" t="s">
        <v>1646</v>
      </c>
      <c r="B407" t="s">
        <v>1647</v>
      </c>
      <c r="C407" t="s">
        <v>1647</v>
      </c>
      <c r="D407">
        <v>0</v>
      </c>
      <c r="E407" t="s">
        <v>1648</v>
      </c>
      <c r="F407" t="s">
        <v>1649</v>
      </c>
      <c r="G407" t="s">
        <v>1650</v>
      </c>
    </row>
    <row r="408" spans="1:7">
      <c r="A408" t="s">
        <v>1651</v>
      </c>
      <c r="B408" t="s">
        <v>1652</v>
      </c>
      <c r="C408" t="s">
        <v>1652</v>
      </c>
      <c r="D408">
        <v>0</v>
      </c>
      <c r="E408" t="s">
        <v>1648</v>
      </c>
      <c r="F408" t="s">
        <v>1649</v>
      </c>
      <c r="G408" t="s">
        <v>1650</v>
      </c>
    </row>
    <row r="409" spans="1:7">
      <c r="A409" t="s">
        <v>1653</v>
      </c>
      <c r="B409" t="s">
        <v>1654</v>
      </c>
      <c r="C409" t="s">
        <v>1654</v>
      </c>
      <c r="D409">
        <v>0</v>
      </c>
      <c r="E409" t="s">
        <v>1655</v>
      </c>
      <c r="F409" t="s">
        <v>1656</v>
      </c>
      <c r="G409" t="s">
        <v>1657</v>
      </c>
    </row>
    <row r="410" spans="1:7">
      <c r="A410" t="s">
        <v>1658</v>
      </c>
      <c r="B410" t="s">
        <v>1659</v>
      </c>
      <c r="C410" t="s">
        <v>1659</v>
      </c>
      <c r="D410">
        <v>0</v>
      </c>
      <c r="E410" t="s">
        <v>1655</v>
      </c>
      <c r="F410" t="s">
        <v>1656</v>
      </c>
      <c r="G410" t="s">
        <v>1657</v>
      </c>
    </row>
    <row r="411" spans="1:7">
      <c r="A411" t="s">
        <v>1660</v>
      </c>
      <c r="B411" t="s">
        <v>1661</v>
      </c>
      <c r="C411" t="s">
        <v>1661</v>
      </c>
      <c r="D411">
        <v>0</v>
      </c>
      <c r="E411" t="s">
        <v>1662</v>
      </c>
      <c r="F411" t="s">
        <v>1663</v>
      </c>
      <c r="G411" t="s">
        <v>1664</v>
      </c>
    </row>
    <row r="412" spans="1:7">
      <c r="A412" t="s">
        <v>1665</v>
      </c>
      <c r="B412" t="s">
        <v>1666</v>
      </c>
      <c r="C412" t="s">
        <v>1666</v>
      </c>
      <c r="D412">
        <v>0</v>
      </c>
      <c r="E412" t="s">
        <v>1662</v>
      </c>
      <c r="F412" t="s">
        <v>1663</v>
      </c>
      <c r="G412" t="s">
        <v>1664</v>
      </c>
    </row>
    <row r="413" spans="1:7">
      <c r="A413" t="s">
        <v>1667</v>
      </c>
      <c r="B413" t="s">
        <v>1668</v>
      </c>
      <c r="C413" t="s">
        <v>1668</v>
      </c>
      <c r="D413">
        <v>0</v>
      </c>
      <c r="E413" t="s">
        <v>1669</v>
      </c>
      <c r="F413" t="s">
        <v>1670</v>
      </c>
      <c r="G413" t="s">
        <v>1671</v>
      </c>
    </row>
    <row r="414" spans="1:7">
      <c r="A414" t="s">
        <v>1672</v>
      </c>
      <c r="B414" t="s">
        <v>1673</v>
      </c>
      <c r="C414" t="s">
        <v>1673</v>
      </c>
      <c r="D414">
        <v>0</v>
      </c>
      <c r="E414" t="s">
        <v>1669</v>
      </c>
      <c r="F414" t="s">
        <v>1670</v>
      </c>
      <c r="G414" t="s">
        <v>1671</v>
      </c>
    </row>
    <row r="415" spans="1:7">
      <c r="A415" t="s">
        <v>1674</v>
      </c>
      <c r="B415" t="s">
        <v>1675</v>
      </c>
      <c r="C415" t="s">
        <v>1675</v>
      </c>
      <c r="D415">
        <v>0</v>
      </c>
      <c r="E415" t="s">
        <v>1676</v>
      </c>
      <c r="F415" t="s">
        <v>1677</v>
      </c>
      <c r="G415" t="s">
        <v>1678</v>
      </c>
    </row>
    <row r="416" spans="1:7">
      <c r="A416" t="s">
        <v>1679</v>
      </c>
      <c r="B416" t="s">
        <v>1680</v>
      </c>
      <c r="C416" t="s">
        <v>1680</v>
      </c>
      <c r="D416">
        <v>0</v>
      </c>
      <c r="E416" t="s">
        <v>1676</v>
      </c>
      <c r="F416" t="s">
        <v>1677</v>
      </c>
      <c r="G416" t="s">
        <v>1678</v>
      </c>
    </row>
    <row r="417" spans="1:7">
      <c r="A417" t="s">
        <v>1681</v>
      </c>
      <c r="B417" t="s">
        <v>1682</v>
      </c>
      <c r="C417" t="s">
        <v>1682</v>
      </c>
      <c r="D417">
        <v>0</v>
      </c>
      <c r="E417" t="s">
        <v>1683</v>
      </c>
      <c r="F417" t="s">
        <v>1684</v>
      </c>
      <c r="G417" t="s">
        <v>1685</v>
      </c>
    </row>
    <row r="418" spans="1:7">
      <c r="A418" t="s">
        <v>1686</v>
      </c>
      <c r="B418" t="s">
        <v>1687</v>
      </c>
      <c r="C418" t="s">
        <v>1687</v>
      </c>
      <c r="D418">
        <v>0</v>
      </c>
      <c r="E418" t="s">
        <v>1683</v>
      </c>
      <c r="F418" t="s">
        <v>1684</v>
      </c>
      <c r="G418" t="s">
        <v>1685</v>
      </c>
    </row>
    <row r="419" spans="1:7">
      <c r="A419" t="s">
        <v>1688</v>
      </c>
      <c r="B419" t="s">
        <v>1689</v>
      </c>
      <c r="C419" t="s">
        <v>1689</v>
      </c>
      <c r="D419">
        <v>0</v>
      </c>
      <c r="E419" t="s">
        <v>1690</v>
      </c>
      <c r="F419" t="s">
        <v>1691</v>
      </c>
      <c r="G419" t="s">
        <v>1692</v>
      </c>
    </row>
    <row r="420" spans="1:7">
      <c r="A420" t="s">
        <v>1693</v>
      </c>
      <c r="B420" t="s">
        <v>1694</v>
      </c>
      <c r="C420" t="s">
        <v>1694</v>
      </c>
      <c r="D420">
        <v>0</v>
      </c>
      <c r="E420" t="s">
        <v>1690</v>
      </c>
      <c r="F420" t="s">
        <v>1691</v>
      </c>
      <c r="G420" t="s">
        <v>1692</v>
      </c>
    </row>
    <row r="421" spans="1:7">
      <c r="A421" t="s">
        <v>1695</v>
      </c>
      <c r="B421" t="s">
        <v>1696</v>
      </c>
      <c r="C421" t="s">
        <v>1696</v>
      </c>
      <c r="D421">
        <v>0</v>
      </c>
      <c r="E421" t="s">
        <v>1697</v>
      </c>
      <c r="F421" t="s">
        <v>1698</v>
      </c>
      <c r="G421" t="s">
        <v>1699</v>
      </c>
    </row>
    <row r="422" spans="1:7">
      <c r="A422" t="s">
        <v>1700</v>
      </c>
      <c r="B422" t="s">
        <v>1701</v>
      </c>
      <c r="C422" t="s">
        <v>1701</v>
      </c>
      <c r="D422">
        <v>0</v>
      </c>
      <c r="E422" t="s">
        <v>1697</v>
      </c>
      <c r="F422" t="s">
        <v>1698</v>
      </c>
      <c r="G422" t="s">
        <v>1699</v>
      </c>
    </row>
    <row r="423" spans="1:7">
      <c r="A423" t="s">
        <v>1702</v>
      </c>
      <c r="B423" t="s">
        <v>1703</v>
      </c>
      <c r="C423" t="s">
        <v>1703</v>
      </c>
      <c r="D423">
        <v>0</v>
      </c>
      <c r="E423" t="s">
        <v>1704</v>
      </c>
      <c r="F423" t="s">
        <v>1705</v>
      </c>
      <c r="G423" t="s">
        <v>1706</v>
      </c>
    </row>
    <row r="424" spans="1:7">
      <c r="A424" t="s">
        <v>1707</v>
      </c>
      <c r="B424" t="s">
        <v>1708</v>
      </c>
      <c r="C424" t="s">
        <v>1708</v>
      </c>
      <c r="D424">
        <v>0</v>
      </c>
      <c r="E424" t="s">
        <v>1704</v>
      </c>
      <c r="F424" t="s">
        <v>1705</v>
      </c>
      <c r="G424" t="s">
        <v>1706</v>
      </c>
    </row>
    <row r="425" spans="1:7">
      <c r="A425" t="s">
        <v>1709</v>
      </c>
      <c r="B425" t="s">
        <v>1710</v>
      </c>
      <c r="C425" t="s">
        <v>1710</v>
      </c>
      <c r="D425">
        <v>0</v>
      </c>
      <c r="E425" t="s">
        <v>1711</v>
      </c>
      <c r="F425" t="s">
        <v>1712</v>
      </c>
      <c r="G425" t="s">
        <v>1713</v>
      </c>
    </row>
    <row r="426" spans="1:7">
      <c r="A426" t="s">
        <v>1714</v>
      </c>
      <c r="B426" t="s">
        <v>1715</v>
      </c>
      <c r="C426" t="s">
        <v>1715</v>
      </c>
      <c r="D426">
        <v>0</v>
      </c>
      <c r="E426" t="s">
        <v>1711</v>
      </c>
      <c r="F426" t="s">
        <v>1712</v>
      </c>
      <c r="G426" t="s">
        <v>1713</v>
      </c>
    </row>
    <row r="427" spans="1:7">
      <c r="A427" t="s">
        <v>1716</v>
      </c>
      <c r="B427" t="s">
        <v>1717</v>
      </c>
      <c r="C427" t="s">
        <v>1717</v>
      </c>
      <c r="D427">
        <v>0</v>
      </c>
      <c r="E427" t="s">
        <v>1718</v>
      </c>
      <c r="F427" t="s">
        <v>1719</v>
      </c>
      <c r="G427" t="s">
        <v>1720</v>
      </c>
    </row>
    <row r="428" spans="1:7">
      <c r="A428" t="s">
        <v>1721</v>
      </c>
      <c r="B428" t="s">
        <v>1722</v>
      </c>
      <c r="C428" t="s">
        <v>1722</v>
      </c>
      <c r="D428">
        <v>0</v>
      </c>
      <c r="E428" t="s">
        <v>1718</v>
      </c>
      <c r="F428" t="s">
        <v>1719</v>
      </c>
      <c r="G428" t="s">
        <v>1720</v>
      </c>
    </row>
    <row r="429" spans="1:7">
      <c r="A429" t="s">
        <v>1723</v>
      </c>
      <c r="B429" t="s">
        <v>1724</v>
      </c>
      <c r="C429" t="s">
        <v>1724</v>
      </c>
      <c r="D429">
        <v>0</v>
      </c>
      <c r="E429" t="s">
        <v>1725</v>
      </c>
      <c r="F429" t="s">
        <v>1726</v>
      </c>
      <c r="G429" t="s">
        <v>1727</v>
      </c>
    </row>
    <row r="430" spans="1:7">
      <c r="A430" t="s">
        <v>1728</v>
      </c>
      <c r="B430" t="s">
        <v>1729</v>
      </c>
      <c r="C430" t="s">
        <v>1729</v>
      </c>
      <c r="D430">
        <v>0</v>
      </c>
      <c r="E430" t="s">
        <v>1725</v>
      </c>
      <c r="F430" t="s">
        <v>1726</v>
      </c>
      <c r="G430" t="s">
        <v>1727</v>
      </c>
    </row>
    <row r="431" spans="1:7">
      <c r="A431" t="s">
        <v>1730</v>
      </c>
      <c r="B431" t="s">
        <v>1731</v>
      </c>
      <c r="C431" t="s">
        <v>1731</v>
      </c>
      <c r="D431">
        <v>0</v>
      </c>
      <c r="E431" t="s">
        <v>1732</v>
      </c>
      <c r="F431" t="s">
        <v>1733</v>
      </c>
      <c r="G431" t="s">
        <v>1734</v>
      </c>
    </row>
    <row r="432" spans="1:7">
      <c r="A432" t="s">
        <v>1735</v>
      </c>
      <c r="B432" t="s">
        <v>1736</v>
      </c>
      <c r="C432" t="s">
        <v>1736</v>
      </c>
      <c r="D432">
        <v>0</v>
      </c>
      <c r="E432" t="s">
        <v>1732</v>
      </c>
      <c r="F432" t="s">
        <v>1733</v>
      </c>
      <c r="G432" t="s">
        <v>1734</v>
      </c>
    </row>
    <row r="433" spans="1:7">
      <c r="A433" t="s">
        <v>1737</v>
      </c>
      <c r="B433" t="s">
        <v>1738</v>
      </c>
      <c r="C433" t="s">
        <v>1738</v>
      </c>
      <c r="D433">
        <v>0</v>
      </c>
      <c r="E433" t="s">
        <v>1739</v>
      </c>
      <c r="F433" t="s">
        <v>1740</v>
      </c>
      <c r="G433" t="s">
        <v>1741</v>
      </c>
    </row>
    <row r="434" spans="1:7">
      <c r="A434" t="s">
        <v>1742</v>
      </c>
      <c r="B434" t="s">
        <v>1743</v>
      </c>
      <c r="C434" t="s">
        <v>1743</v>
      </c>
      <c r="D434">
        <v>0</v>
      </c>
      <c r="E434" t="s">
        <v>1739</v>
      </c>
      <c r="F434" t="s">
        <v>1740</v>
      </c>
      <c r="G434" t="s">
        <v>1741</v>
      </c>
    </row>
    <row r="435" spans="1:7">
      <c r="A435" t="s">
        <v>1744</v>
      </c>
      <c r="B435" t="s">
        <v>1745</v>
      </c>
      <c r="C435" t="s">
        <v>1745</v>
      </c>
      <c r="D435">
        <v>0</v>
      </c>
      <c r="E435" t="s">
        <v>1746</v>
      </c>
      <c r="F435" t="s">
        <v>1747</v>
      </c>
      <c r="G435" t="s">
        <v>1748</v>
      </c>
    </row>
    <row r="436" spans="1:7">
      <c r="A436" t="s">
        <v>1749</v>
      </c>
      <c r="B436" t="s">
        <v>1750</v>
      </c>
      <c r="C436" t="s">
        <v>1750</v>
      </c>
      <c r="D436">
        <v>0</v>
      </c>
      <c r="E436" t="s">
        <v>1746</v>
      </c>
      <c r="F436" t="s">
        <v>1747</v>
      </c>
      <c r="G436" t="s">
        <v>1748</v>
      </c>
    </row>
    <row r="437" spans="1:7">
      <c r="A437" t="s">
        <v>1751</v>
      </c>
      <c r="B437" t="s">
        <v>1752</v>
      </c>
      <c r="C437" t="s">
        <v>1752</v>
      </c>
      <c r="D437">
        <v>0</v>
      </c>
      <c r="E437" t="s">
        <v>1753</v>
      </c>
      <c r="F437" t="s">
        <v>1754</v>
      </c>
      <c r="G437" t="s">
        <v>1755</v>
      </c>
    </row>
    <row r="438" spans="1:7">
      <c r="A438" t="s">
        <v>1756</v>
      </c>
      <c r="B438" t="s">
        <v>1757</v>
      </c>
      <c r="C438" t="s">
        <v>1757</v>
      </c>
      <c r="D438">
        <v>0</v>
      </c>
      <c r="E438" t="s">
        <v>1753</v>
      </c>
      <c r="F438" t="s">
        <v>1754</v>
      </c>
      <c r="G438" t="s">
        <v>1755</v>
      </c>
    </row>
    <row r="439" spans="1:7">
      <c r="A439" t="s">
        <v>1758</v>
      </c>
      <c r="B439" t="s">
        <v>1759</v>
      </c>
      <c r="C439" t="s">
        <v>1759</v>
      </c>
      <c r="D439">
        <v>0</v>
      </c>
      <c r="E439" t="s">
        <v>1760</v>
      </c>
      <c r="F439" t="s">
        <v>1761</v>
      </c>
      <c r="G439" t="s">
        <v>1762</v>
      </c>
    </row>
    <row r="440" spans="1:7">
      <c r="A440" t="s">
        <v>1763</v>
      </c>
      <c r="B440" t="s">
        <v>1764</v>
      </c>
      <c r="C440" t="s">
        <v>1764</v>
      </c>
      <c r="D440">
        <v>0</v>
      </c>
      <c r="E440" t="s">
        <v>1760</v>
      </c>
      <c r="F440" t="s">
        <v>1761</v>
      </c>
      <c r="G440" t="s">
        <v>1762</v>
      </c>
    </row>
    <row r="441" spans="1:7">
      <c r="A441" t="s">
        <v>1765</v>
      </c>
      <c r="B441" t="s">
        <v>1766</v>
      </c>
      <c r="C441" t="s">
        <v>1766</v>
      </c>
      <c r="D441">
        <v>0</v>
      </c>
      <c r="E441" t="s">
        <v>1767</v>
      </c>
      <c r="F441" t="s">
        <v>1768</v>
      </c>
      <c r="G441" t="s">
        <v>1769</v>
      </c>
    </row>
    <row r="442" spans="1:7">
      <c r="A442" t="s">
        <v>1770</v>
      </c>
      <c r="B442" t="s">
        <v>1771</v>
      </c>
      <c r="C442" t="s">
        <v>1771</v>
      </c>
      <c r="D442">
        <v>0</v>
      </c>
      <c r="E442" t="s">
        <v>1767</v>
      </c>
      <c r="F442" t="s">
        <v>1768</v>
      </c>
      <c r="G442" t="s">
        <v>1769</v>
      </c>
    </row>
    <row r="443" spans="1:7">
      <c r="A443" t="s">
        <v>1772</v>
      </c>
      <c r="B443" t="s">
        <v>1773</v>
      </c>
      <c r="C443" t="s">
        <v>1773</v>
      </c>
      <c r="D443">
        <v>0</v>
      </c>
      <c r="E443" t="s">
        <v>1774</v>
      </c>
      <c r="F443" t="s">
        <v>1775</v>
      </c>
      <c r="G443" t="s">
        <v>1776</v>
      </c>
    </row>
    <row r="444" spans="1:7">
      <c r="A444" t="s">
        <v>1777</v>
      </c>
      <c r="B444" t="s">
        <v>1778</v>
      </c>
      <c r="C444" t="s">
        <v>1778</v>
      </c>
      <c r="D444">
        <v>0</v>
      </c>
      <c r="E444" t="s">
        <v>1774</v>
      </c>
      <c r="F444" t="s">
        <v>1775</v>
      </c>
      <c r="G444" t="s">
        <v>1776</v>
      </c>
    </row>
    <row r="445" spans="1:7">
      <c r="A445" t="s">
        <v>1779</v>
      </c>
      <c r="B445" t="s">
        <v>1780</v>
      </c>
      <c r="C445" t="s">
        <v>1780</v>
      </c>
      <c r="D445">
        <v>0</v>
      </c>
      <c r="E445" t="s">
        <v>1781</v>
      </c>
      <c r="F445" t="s">
        <v>1782</v>
      </c>
      <c r="G445" t="s">
        <v>1783</v>
      </c>
    </row>
    <row r="446" spans="1:7">
      <c r="A446" t="s">
        <v>1784</v>
      </c>
      <c r="B446" t="s">
        <v>1785</v>
      </c>
      <c r="C446" t="s">
        <v>1785</v>
      </c>
      <c r="D446">
        <v>0</v>
      </c>
      <c r="E446" t="s">
        <v>1781</v>
      </c>
      <c r="F446" t="s">
        <v>1782</v>
      </c>
      <c r="G446" t="s">
        <v>1783</v>
      </c>
    </row>
    <row r="447" spans="1:7">
      <c r="A447" t="s">
        <v>1786</v>
      </c>
      <c r="B447" t="s">
        <v>1787</v>
      </c>
      <c r="C447" t="s">
        <v>1787</v>
      </c>
      <c r="D447">
        <v>0</v>
      </c>
      <c r="E447" t="s">
        <v>1788</v>
      </c>
      <c r="F447" t="s">
        <v>1789</v>
      </c>
      <c r="G447" t="s">
        <v>1790</v>
      </c>
    </row>
    <row r="448" spans="1:7">
      <c r="A448" t="s">
        <v>1791</v>
      </c>
      <c r="B448" t="s">
        <v>1792</v>
      </c>
      <c r="C448" t="s">
        <v>1792</v>
      </c>
      <c r="D448">
        <v>0</v>
      </c>
      <c r="E448" t="s">
        <v>1788</v>
      </c>
      <c r="F448" t="s">
        <v>1789</v>
      </c>
      <c r="G448" t="s">
        <v>1790</v>
      </c>
    </row>
    <row r="449" spans="1:7">
      <c r="A449" t="s">
        <v>1793</v>
      </c>
      <c r="B449" t="s">
        <v>1794</v>
      </c>
      <c r="C449" t="s">
        <v>1794</v>
      </c>
      <c r="D449">
        <v>0</v>
      </c>
      <c r="E449" t="s">
        <v>1795</v>
      </c>
      <c r="F449" t="s">
        <v>1796</v>
      </c>
      <c r="G449" t="s">
        <v>1643</v>
      </c>
    </row>
    <row r="450" spans="1:7">
      <c r="A450" t="s">
        <v>1797</v>
      </c>
      <c r="B450" t="s">
        <v>1798</v>
      </c>
      <c r="C450" t="s">
        <v>1798</v>
      </c>
      <c r="D450">
        <v>0</v>
      </c>
      <c r="E450" t="s">
        <v>1795</v>
      </c>
      <c r="F450" t="s">
        <v>1796</v>
      </c>
      <c r="G450" t="s">
        <v>1643</v>
      </c>
    </row>
    <row r="451" spans="1:7">
      <c r="A451" t="s">
        <v>1799</v>
      </c>
      <c r="B451" t="s">
        <v>1800</v>
      </c>
      <c r="C451" t="s">
        <v>816</v>
      </c>
      <c r="D451">
        <v>0</v>
      </c>
      <c r="E451" t="s">
        <v>1801</v>
      </c>
      <c r="F451" t="s">
        <v>1801</v>
      </c>
      <c r="G451" t="s">
        <v>1802</v>
      </c>
    </row>
    <row r="452" spans="1:7">
      <c r="A452" t="s">
        <v>1803</v>
      </c>
      <c r="B452" t="s">
        <v>1804</v>
      </c>
      <c r="C452" t="s">
        <v>816</v>
      </c>
      <c r="D452">
        <v>0</v>
      </c>
      <c r="E452" t="s">
        <v>1805</v>
      </c>
      <c r="F452" t="s">
        <v>1806</v>
      </c>
      <c r="G452" t="s">
        <v>1807</v>
      </c>
    </row>
    <row r="453" spans="1:7">
      <c r="A453" t="s">
        <v>1808</v>
      </c>
      <c r="B453" t="s">
        <v>1809</v>
      </c>
      <c r="C453" t="s">
        <v>1810</v>
      </c>
      <c r="D453">
        <v>0</v>
      </c>
      <c r="E453" t="s">
        <v>1805</v>
      </c>
      <c r="F453" t="s">
        <v>1806</v>
      </c>
      <c r="G453" t="s">
        <v>1807</v>
      </c>
    </row>
    <row r="454" spans="1:7">
      <c r="A454" t="s">
        <v>1811</v>
      </c>
      <c r="B454" t="s">
        <v>1812</v>
      </c>
      <c r="C454" t="s">
        <v>816</v>
      </c>
      <c r="D454">
        <v>0</v>
      </c>
      <c r="E454" t="s">
        <v>1813</v>
      </c>
      <c r="F454" t="s">
        <v>1814</v>
      </c>
      <c r="G454" t="s">
        <v>1815</v>
      </c>
    </row>
    <row r="455" spans="1:7">
      <c r="A455" t="s">
        <v>1816</v>
      </c>
      <c r="B455" t="s">
        <v>1817</v>
      </c>
      <c r="C455" t="s">
        <v>1818</v>
      </c>
      <c r="D455">
        <v>0</v>
      </c>
      <c r="E455" t="s">
        <v>1813</v>
      </c>
      <c r="F455" t="s">
        <v>1814</v>
      </c>
      <c r="G455" t="s">
        <v>1815</v>
      </c>
    </row>
    <row r="456" spans="1:7">
      <c r="A456" t="s">
        <v>1819</v>
      </c>
      <c r="B456" t="s">
        <v>1820</v>
      </c>
      <c r="C456" t="s">
        <v>816</v>
      </c>
      <c r="D456">
        <v>0</v>
      </c>
      <c r="E456" t="s">
        <v>1821</v>
      </c>
      <c r="F456" t="s">
        <v>1822</v>
      </c>
      <c r="G456" t="s">
        <v>1815</v>
      </c>
    </row>
    <row r="457" spans="1:7">
      <c r="A457" t="s">
        <v>1823</v>
      </c>
      <c r="B457" t="s">
        <v>1824</v>
      </c>
      <c r="C457" t="s">
        <v>1825</v>
      </c>
      <c r="D457">
        <v>0</v>
      </c>
      <c r="E457" t="s">
        <v>1821</v>
      </c>
      <c r="F457" t="s">
        <v>1822</v>
      </c>
      <c r="G457" t="s">
        <v>1815</v>
      </c>
    </row>
    <row r="458" spans="1:7">
      <c r="A458" t="s">
        <v>1826</v>
      </c>
      <c r="B458" t="s">
        <v>1827</v>
      </c>
      <c r="C458" t="s">
        <v>816</v>
      </c>
      <c r="D458">
        <v>0</v>
      </c>
      <c r="E458" t="s">
        <v>1828</v>
      </c>
      <c r="F458" t="s">
        <v>1829</v>
      </c>
      <c r="G458" t="s">
        <v>1830</v>
      </c>
    </row>
    <row r="459" spans="1:7">
      <c r="A459" t="s">
        <v>1831</v>
      </c>
      <c r="B459" t="s">
        <v>1832</v>
      </c>
      <c r="C459" t="s">
        <v>1833</v>
      </c>
      <c r="D459">
        <v>0</v>
      </c>
      <c r="E459" t="s">
        <v>1828</v>
      </c>
      <c r="F459" t="s">
        <v>1829</v>
      </c>
      <c r="G459" t="s">
        <v>1830</v>
      </c>
    </row>
    <row r="460" spans="1:7">
      <c r="A460" t="s">
        <v>1834</v>
      </c>
      <c r="B460" t="s">
        <v>1835</v>
      </c>
      <c r="C460" t="s">
        <v>816</v>
      </c>
      <c r="D460">
        <v>0</v>
      </c>
      <c r="E460" t="s">
        <v>1836</v>
      </c>
      <c r="F460" t="s">
        <v>1837</v>
      </c>
      <c r="G460" t="s">
        <v>1838</v>
      </c>
    </row>
    <row r="461" spans="1:7">
      <c r="A461" t="s">
        <v>1839</v>
      </c>
      <c r="B461" t="s">
        <v>1840</v>
      </c>
      <c r="C461" t="s">
        <v>1841</v>
      </c>
      <c r="D461">
        <v>0</v>
      </c>
      <c r="E461" t="s">
        <v>1836</v>
      </c>
      <c r="F461" t="s">
        <v>1837</v>
      </c>
      <c r="G461" t="s">
        <v>1838</v>
      </c>
    </row>
    <row r="462" spans="1:7">
      <c r="A462" t="s">
        <v>1842</v>
      </c>
      <c r="B462" t="s">
        <v>1843</v>
      </c>
      <c r="C462" t="s">
        <v>816</v>
      </c>
      <c r="D462">
        <v>0</v>
      </c>
      <c r="E462" t="s">
        <v>1844</v>
      </c>
      <c r="F462" t="s">
        <v>1845</v>
      </c>
      <c r="G462" t="s">
        <v>1846</v>
      </c>
    </row>
    <row r="463" spans="1:7">
      <c r="A463" t="s">
        <v>1847</v>
      </c>
      <c r="B463" t="s">
        <v>1848</v>
      </c>
      <c r="C463" t="s">
        <v>1849</v>
      </c>
      <c r="D463">
        <v>0</v>
      </c>
      <c r="E463" t="s">
        <v>1844</v>
      </c>
      <c r="F463" t="s">
        <v>1845</v>
      </c>
      <c r="G463" t="s">
        <v>1846</v>
      </c>
    </row>
    <row r="464" spans="1:7">
      <c r="A464" t="s">
        <v>1850</v>
      </c>
      <c r="B464" t="s">
        <v>1851</v>
      </c>
      <c r="C464" t="s">
        <v>816</v>
      </c>
      <c r="D464">
        <v>0</v>
      </c>
      <c r="E464" t="s">
        <v>1852</v>
      </c>
      <c r="F464" t="s">
        <v>1853</v>
      </c>
      <c r="G464" t="s">
        <v>1854</v>
      </c>
    </row>
    <row r="465" spans="1:7">
      <c r="A465" t="s">
        <v>1855</v>
      </c>
      <c r="B465" t="s">
        <v>1856</v>
      </c>
      <c r="C465" t="s">
        <v>1857</v>
      </c>
      <c r="D465">
        <v>0</v>
      </c>
      <c r="E465" t="s">
        <v>1852</v>
      </c>
      <c r="F465" t="s">
        <v>1853</v>
      </c>
      <c r="G465" t="s">
        <v>1854</v>
      </c>
    </row>
    <row r="466" spans="1:7">
      <c r="A466" t="s">
        <v>1858</v>
      </c>
      <c r="B466" t="s">
        <v>1859</v>
      </c>
      <c r="C466" t="s">
        <v>816</v>
      </c>
      <c r="D466">
        <v>0</v>
      </c>
      <c r="E466" t="s">
        <v>1860</v>
      </c>
      <c r="F466" t="s">
        <v>1861</v>
      </c>
      <c r="G466" t="s">
        <v>1862</v>
      </c>
    </row>
    <row r="467" spans="1:7">
      <c r="A467" t="s">
        <v>1863</v>
      </c>
      <c r="B467" t="s">
        <v>1864</v>
      </c>
      <c r="C467" t="s">
        <v>1865</v>
      </c>
      <c r="D467">
        <v>0</v>
      </c>
      <c r="E467" t="s">
        <v>1860</v>
      </c>
      <c r="F467" t="s">
        <v>1861</v>
      </c>
      <c r="G467" t="s">
        <v>1862</v>
      </c>
    </row>
    <row r="468" spans="1:7">
      <c r="A468" t="s">
        <v>1866</v>
      </c>
      <c r="B468" t="s">
        <v>1867</v>
      </c>
      <c r="C468" t="s">
        <v>816</v>
      </c>
      <c r="D468">
        <v>0</v>
      </c>
      <c r="E468" t="s">
        <v>1868</v>
      </c>
      <c r="F468" t="s">
        <v>1869</v>
      </c>
      <c r="G468" t="s">
        <v>1870</v>
      </c>
    </row>
    <row r="469" spans="1:7">
      <c r="A469" t="s">
        <v>1871</v>
      </c>
      <c r="B469" t="s">
        <v>1872</v>
      </c>
      <c r="C469" t="s">
        <v>1873</v>
      </c>
      <c r="D469">
        <v>0</v>
      </c>
      <c r="E469" t="s">
        <v>1868</v>
      </c>
      <c r="F469" t="s">
        <v>1869</v>
      </c>
      <c r="G469" t="s">
        <v>1870</v>
      </c>
    </row>
    <row r="470" spans="1:7">
      <c r="A470" t="s">
        <v>1874</v>
      </c>
      <c r="B470" t="s">
        <v>1875</v>
      </c>
      <c r="C470" t="s">
        <v>816</v>
      </c>
      <c r="D470">
        <v>0</v>
      </c>
      <c r="E470" t="s">
        <v>1876</v>
      </c>
      <c r="F470" t="s">
        <v>1877</v>
      </c>
      <c r="G470" t="s">
        <v>1878</v>
      </c>
    </row>
    <row r="471" spans="1:7">
      <c r="A471" t="s">
        <v>1879</v>
      </c>
      <c r="B471" t="s">
        <v>1880</v>
      </c>
      <c r="C471" t="s">
        <v>1881</v>
      </c>
      <c r="D471">
        <v>0</v>
      </c>
      <c r="E471" t="s">
        <v>1876</v>
      </c>
      <c r="F471" t="s">
        <v>1877</v>
      </c>
      <c r="G471" t="s">
        <v>1878</v>
      </c>
    </row>
    <row r="472" spans="1:7">
      <c r="A472" t="s">
        <v>1882</v>
      </c>
      <c r="B472" t="s">
        <v>1883</v>
      </c>
      <c r="C472" t="s">
        <v>816</v>
      </c>
      <c r="D472">
        <v>0</v>
      </c>
      <c r="E472" t="s">
        <v>1884</v>
      </c>
      <c r="F472" t="s">
        <v>1885</v>
      </c>
      <c r="G472" t="s">
        <v>1886</v>
      </c>
    </row>
    <row r="473" spans="1:7">
      <c r="A473" t="s">
        <v>1887</v>
      </c>
      <c r="B473" t="s">
        <v>1888</v>
      </c>
      <c r="C473" t="s">
        <v>1889</v>
      </c>
      <c r="D473">
        <v>0</v>
      </c>
      <c r="E473" t="s">
        <v>1884</v>
      </c>
      <c r="F473" t="s">
        <v>1885</v>
      </c>
      <c r="G473" t="s">
        <v>1886</v>
      </c>
    </row>
    <row r="474" spans="1:7">
      <c r="A474" t="s">
        <v>1890</v>
      </c>
      <c r="B474" t="s">
        <v>1891</v>
      </c>
      <c r="C474" t="s">
        <v>816</v>
      </c>
      <c r="D474">
        <v>0</v>
      </c>
      <c r="E474" t="s">
        <v>1892</v>
      </c>
      <c r="F474" t="s">
        <v>1893</v>
      </c>
      <c r="G474" t="s">
        <v>1894</v>
      </c>
    </row>
    <row r="475" spans="1:7">
      <c r="A475" t="s">
        <v>1895</v>
      </c>
      <c r="B475" t="s">
        <v>1896</v>
      </c>
      <c r="C475" t="s">
        <v>1897</v>
      </c>
      <c r="D475">
        <v>0</v>
      </c>
      <c r="E475" t="s">
        <v>1892</v>
      </c>
      <c r="F475" t="s">
        <v>1893</v>
      </c>
      <c r="G475" t="s">
        <v>1894</v>
      </c>
    </row>
    <row r="476" spans="1:7">
      <c r="A476" t="s">
        <v>1898</v>
      </c>
      <c r="B476" t="s">
        <v>1899</v>
      </c>
      <c r="C476" t="s">
        <v>816</v>
      </c>
      <c r="D476">
        <v>0</v>
      </c>
      <c r="E476" t="s">
        <v>1900</v>
      </c>
      <c r="F476" t="s">
        <v>1901</v>
      </c>
      <c r="G476" t="s">
        <v>1902</v>
      </c>
    </row>
    <row r="477" spans="1:7">
      <c r="A477" t="s">
        <v>1903</v>
      </c>
      <c r="B477" t="s">
        <v>1904</v>
      </c>
      <c r="C477" t="s">
        <v>1905</v>
      </c>
      <c r="D477">
        <v>0</v>
      </c>
      <c r="E477" t="s">
        <v>1900</v>
      </c>
      <c r="F477" t="s">
        <v>1901</v>
      </c>
      <c r="G477" t="s">
        <v>1902</v>
      </c>
    </row>
    <row r="478" spans="1:7">
      <c r="A478" t="s">
        <v>1906</v>
      </c>
      <c r="B478" t="s">
        <v>1907</v>
      </c>
      <c r="C478" t="s">
        <v>816</v>
      </c>
      <c r="D478">
        <v>0</v>
      </c>
      <c r="E478" t="s">
        <v>1908</v>
      </c>
      <c r="F478" t="s">
        <v>1909</v>
      </c>
      <c r="G478" t="s">
        <v>1910</v>
      </c>
    </row>
    <row r="479" spans="1:7">
      <c r="A479" t="s">
        <v>1911</v>
      </c>
      <c r="B479" t="s">
        <v>1912</v>
      </c>
      <c r="C479" t="s">
        <v>1913</v>
      </c>
      <c r="D479">
        <v>0</v>
      </c>
      <c r="E479" t="s">
        <v>1908</v>
      </c>
      <c r="F479" t="s">
        <v>1909</v>
      </c>
      <c r="G479" t="s">
        <v>1910</v>
      </c>
    </row>
    <row r="480" spans="1:7">
      <c r="A480" t="s">
        <v>1914</v>
      </c>
      <c r="B480" t="s">
        <v>1915</v>
      </c>
      <c r="C480" t="s">
        <v>816</v>
      </c>
      <c r="D480">
        <v>0</v>
      </c>
      <c r="E480" t="s">
        <v>1916</v>
      </c>
      <c r="F480" t="s">
        <v>1917</v>
      </c>
      <c r="G480" t="s">
        <v>1918</v>
      </c>
    </row>
    <row r="481" spans="1:7">
      <c r="A481" t="s">
        <v>1919</v>
      </c>
      <c r="B481" t="s">
        <v>1920</v>
      </c>
      <c r="C481" t="s">
        <v>1921</v>
      </c>
      <c r="D481">
        <v>0</v>
      </c>
      <c r="E481" t="s">
        <v>1916</v>
      </c>
      <c r="F481" t="s">
        <v>1917</v>
      </c>
      <c r="G481" t="s">
        <v>1918</v>
      </c>
    </row>
    <row r="482" spans="1:7">
      <c r="A482" t="s">
        <v>1922</v>
      </c>
      <c r="B482" t="s">
        <v>1923</v>
      </c>
      <c r="C482" t="s">
        <v>816</v>
      </c>
      <c r="D482">
        <v>0</v>
      </c>
      <c r="E482" t="s">
        <v>1924</v>
      </c>
      <c r="F482" t="s">
        <v>1925</v>
      </c>
      <c r="G482" t="s">
        <v>1926</v>
      </c>
    </row>
    <row r="483" spans="1:7">
      <c r="A483" t="s">
        <v>1927</v>
      </c>
      <c r="B483" t="s">
        <v>1928</v>
      </c>
      <c r="C483" t="s">
        <v>1929</v>
      </c>
      <c r="D483">
        <v>0</v>
      </c>
      <c r="E483" t="s">
        <v>1924</v>
      </c>
      <c r="F483" t="s">
        <v>1925</v>
      </c>
      <c r="G483" t="s">
        <v>1926</v>
      </c>
    </row>
    <row r="484" spans="1:7">
      <c r="A484" t="s">
        <v>1930</v>
      </c>
      <c r="B484" t="s">
        <v>1931</v>
      </c>
      <c r="C484" t="s">
        <v>816</v>
      </c>
      <c r="D484">
        <v>0</v>
      </c>
      <c r="E484" t="s">
        <v>1932</v>
      </c>
      <c r="F484" t="s">
        <v>1933</v>
      </c>
      <c r="G484" t="s">
        <v>1934</v>
      </c>
    </row>
    <row r="485" spans="1:7">
      <c r="A485" t="s">
        <v>1935</v>
      </c>
      <c r="B485" t="s">
        <v>1936</v>
      </c>
      <c r="C485" t="s">
        <v>1937</v>
      </c>
      <c r="D485">
        <v>0</v>
      </c>
      <c r="E485" t="s">
        <v>1932</v>
      </c>
      <c r="F485" t="s">
        <v>1933</v>
      </c>
      <c r="G485" t="s">
        <v>1934</v>
      </c>
    </row>
    <row r="486" spans="1:7">
      <c r="A486" t="s">
        <v>1938</v>
      </c>
      <c r="B486" t="s">
        <v>1939</v>
      </c>
      <c r="C486" t="s">
        <v>816</v>
      </c>
      <c r="D486">
        <v>0</v>
      </c>
      <c r="E486" t="s">
        <v>1648</v>
      </c>
      <c r="F486" t="s">
        <v>1940</v>
      </c>
      <c r="G486" t="s">
        <v>1941</v>
      </c>
    </row>
    <row r="487" spans="1:7">
      <c r="A487" t="s">
        <v>1942</v>
      </c>
      <c r="B487" t="s">
        <v>1943</v>
      </c>
      <c r="C487" t="s">
        <v>1944</v>
      </c>
      <c r="D487">
        <v>0</v>
      </c>
      <c r="E487" t="s">
        <v>1648</v>
      </c>
      <c r="F487" t="s">
        <v>1940</v>
      </c>
      <c r="G487" t="s">
        <v>1941</v>
      </c>
    </row>
    <row r="488" spans="1:7">
      <c r="A488" t="s">
        <v>1945</v>
      </c>
      <c r="B488" t="s">
        <v>1946</v>
      </c>
      <c r="C488" t="s">
        <v>816</v>
      </c>
      <c r="D488">
        <v>0</v>
      </c>
      <c r="E488" t="s">
        <v>1655</v>
      </c>
      <c r="F488" t="s">
        <v>1947</v>
      </c>
      <c r="G488" t="s">
        <v>1948</v>
      </c>
    </row>
    <row r="489" spans="1:7">
      <c r="A489" t="s">
        <v>1949</v>
      </c>
      <c r="B489" t="s">
        <v>1950</v>
      </c>
      <c r="C489" t="s">
        <v>1951</v>
      </c>
      <c r="D489">
        <v>0</v>
      </c>
      <c r="E489" t="s">
        <v>1655</v>
      </c>
      <c r="F489" t="s">
        <v>1947</v>
      </c>
      <c r="G489" t="s">
        <v>1948</v>
      </c>
    </row>
    <row r="490" spans="1:7">
      <c r="A490" t="s">
        <v>1952</v>
      </c>
      <c r="B490" t="s">
        <v>1953</v>
      </c>
      <c r="C490" t="s">
        <v>816</v>
      </c>
      <c r="D490">
        <v>0</v>
      </c>
      <c r="E490" t="s">
        <v>1788</v>
      </c>
      <c r="F490" t="s">
        <v>1954</v>
      </c>
      <c r="G490" t="s">
        <v>1955</v>
      </c>
    </row>
    <row r="491" spans="1:7">
      <c r="A491" t="s">
        <v>1956</v>
      </c>
      <c r="B491" t="s">
        <v>1957</v>
      </c>
      <c r="C491" t="s">
        <v>1958</v>
      </c>
      <c r="D491">
        <v>0</v>
      </c>
      <c r="E491" t="s">
        <v>1788</v>
      </c>
      <c r="F491" t="s">
        <v>1954</v>
      </c>
      <c r="G491" t="s">
        <v>1955</v>
      </c>
    </row>
    <row r="492" spans="1:7">
      <c r="A492" t="s">
        <v>1959</v>
      </c>
      <c r="B492" t="s">
        <v>1960</v>
      </c>
      <c r="C492" t="s">
        <v>816</v>
      </c>
      <c r="D492">
        <v>0</v>
      </c>
      <c r="E492" t="s">
        <v>1961</v>
      </c>
      <c r="F492" t="s">
        <v>1962</v>
      </c>
      <c r="G492" t="s">
        <v>1963</v>
      </c>
    </row>
    <row r="493" spans="1:7">
      <c r="A493" t="s">
        <v>1964</v>
      </c>
      <c r="B493" t="s">
        <v>1965</v>
      </c>
      <c r="C493" t="s">
        <v>1966</v>
      </c>
      <c r="D493">
        <v>0</v>
      </c>
      <c r="E493" t="s">
        <v>1961</v>
      </c>
      <c r="F493" t="s">
        <v>1962</v>
      </c>
      <c r="G493" t="s">
        <v>1963</v>
      </c>
    </row>
    <row r="494" spans="1:7">
      <c r="A494" t="s">
        <v>1967</v>
      </c>
      <c r="B494" t="s">
        <v>1968</v>
      </c>
      <c r="C494" t="s">
        <v>816</v>
      </c>
      <c r="D494">
        <v>0</v>
      </c>
      <c r="E494" t="s">
        <v>1969</v>
      </c>
      <c r="F494" t="s">
        <v>1970</v>
      </c>
      <c r="G494" t="s">
        <v>1971</v>
      </c>
    </row>
    <row r="495" spans="1:7">
      <c r="A495" t="s">
        <v>1972</v>
      </c>
      <c r="B495" t="s">
        <v>1973</v>
      </c>
      <c r="C495" t="s">
        <v>1974</v>
      </c>
      <c r="D495">
        <v>0</v>
      </c>
      <c r="E495" t="s">
        <v>1969</v>
      </c>
      <c r="F495" t="s">
        <v>1970</v>
      </c>
      <c r="G495" t="s">
        <v>1971</v>
      </c>
    </row>
    <row r="496" spans="1:7">
      <c r="A496" t="s">
        <v>1975</v>
      </c>
      <c r="B496" t="s">
        <v>1976</v>
      </c>
      <c r="C496" t="s">
        <v>816</v>
      </c>
      <c r="D496">
        <v>0</v>
      </c>
      <c r="E496" t="s">
        <v>1977</v>
      </c>
      <c r="F496" t="s">
        <v>1978</v>
      </c>
      <c r="G496" t="s">
        <v>1979</v>
      </c>
    </row>
    <row r="497" spans="1:7">
      <c r="A497" t="s">
        <v>1980</v>
      </c>
      <c r="B497" t="s">
        <v>1981</v>
      </c>
      <c r="C497" t="s">
        <v>1982</v>
      </c>
      <c r="D497">
        <v>0</v>
      </c>
      <c r="E497" t="s">
        <v>1977</v>
      </c>
      <c r="F497" t="s">
        <v>1978</v>
      </c>
      <c r="G497" t="s">
        <v>1979</v>
      </c>
    </row>
    <row r="498" spans="1:7">
      <c r="A498" t="s">
        <v>1983</v>
      </c>
      <c r="B498" t="s">
        <v>1984</v>
      </c>
      <c r="C498" t="s">
        <v>816</v>
      </c>
      <c r="D498">
        <v>0</v>
      </c>
      <c r="E498" t="s">
        <v>1985</v>
      </c>
      <c r="F498" t="s">
        <v>1986</v>
      </c>
      <c r="G498" t="s">
        <v>1987</v>
      </c>
    </row>
    <row r="499" spans="1:7">
      <c r="A499" t="s">
        <v>1988</v>
      </c>
      <c r="B499" t="s">
        <v>1989</v>
      </c>
      <c r="C499" t="s">
        <v>1990</v>
      </c>
      <c r="D499">
        <v>0</v>
      </c>
      <c r="E499" t="s">
        <v>1985</v>
      </c>
      <c r="F499" t="s">
        <v>1986</v>
      </c>
      <c r="G499" t="s">
        <v>1987</v>
      </c>
    </row>
    <row r="500" spans="1:7">
      <c r="A500" t="s">
        <v>1991</v>
      </c>
      <c r="B500" t="s">
        <v>1992</v>
      </c>
      <c r="C500" t="s">
        <v>816</v>
      </c>
      <c r="D500">
        <v>0</v>
      </c>
      <c r="E500" t="s">
        <v>1993</v>
      </c>
      <c r="F500" t="s">
        <v>1994</v>
      </c>
      <c r="G500" t="s">
        <v>1995</v>
      </c>
    </row>
    <row r="501" spans="1:7">
      <c r="A501" t="s">
        <v>1996</v>
      </c>
      <c r="B501" t="s">
        <v>1997</v>
      </c>
      <c r="C501" t="s">
        <v>1998</v>
      </c>
      <c r="D501">
        <v>0</v>
      </c>
      <c r="E501" t="s">
        <v>1993</v>
      </c>
      <c r="F501" t="s">
        <v>1994</v>
      </c>
      <c r="G501" t="s">
        <v>1995</v>
      </c>
    </row>
    <row r="502" spans="1:7">
      <c r="A502" t="s">
        <v>1999</v>
      </c>
      <c r="B502" t="s">
        <v>2000</v>
      </c>
      <c r="C502" t="s">
        <v>816</v>
      </c>
      <c r="D502">
        <v>0</v>
      </c>
      <c r="E502" t="s">
        <v>2001</v>
      </c>
      <c r="F502" t="s">
        <v>2002</v>
      </c>
      <c r="G502" t="s">
        <v>2003</v>
      </c>
    </row>
    <row r="503" spans="1:7">
      <c r="A503" t="s">
        <v>2004</v>
      </c>
      <c r="B503" t="s">
        <v>2005</v>
      </c>
      <c r="C503" t="s">
        <v>2006</v>
      </c>
      <c r="D503">
        <v>0</v>
      </c>
      <c r="E503" t="s">
        <v>2001</v>
      </c>
      <c r="F503" t="s">
        <v>2002</v>
      </c>
      <c r="G503" t="s">
        <v>2003</v>
      </c>
    </row>
    <row r="504" spans="1:7">
      <c r="A504" t="s">
        <v>2007</v>
      </c>
      <c r="B504" t="s">
        <v>2008</v>
      </c>
      <c r="C504" t="s">
        <v>816</v>
      </c>
      <c r="D504">
        <v>0</v>
      </c>
      <c r="E504" t="s">
        <v>2009</v>
      </c>
      <c r="F504" t="s">
        <v>2010</v>
      </c>
      <c r="G504" t="s">
        <v>2011</v>
      </c>
    </row>
    <row r="505" spans="1:7">
      <c r="A505" t="s">
        <v>2012</v>
      </c>
      <c r="B505" t="s">
        <v>2013</v>
      </c>
      <c r="C505" t="s">
        <v>2014</v>
      </c>
      <c r="D505">
        <v>0</v>
      </c>
      <c r="E505" t="s">
        <v>2009</v>
      </c>
      <c r="F505" t="s">
        <v>2010</v>
      </c>
      <c r="G505" t="s">
        <v>2011</v>
      </c>
    </row>
    <row r="506" spans="1:7">
      <c r="A506" t="s">
        <v>2015</v>
      </c>
      <c r="B506" t="s">
        <v>2016</v>
      </c>
      <c r="C506" t="s">
        <v>816</v>
      </c>
      <c r="D506">
        <v>0</v>
      </c>
      <c r="E506" t="s">
        <v>2017</v>
      </c>
      <c r="F506" t="s">
        <v>2018</v>
      </c>
      <c r="G506" t="s">
        <v>2019</v>
      </c>
    </row>
    <row r="507" spans="1:7">
      <c r="A507" t="s">
        <v>2020</v>
      </c>
      <c r="B507" t="s">
        <v>2021</v>
      </c>
      <c r="C507" t="s">
        <v>2022</v>
      </c>
      <c r="D507">
        <v>0</v>
      </c>
      <c r="E507" t="s">
        <v>2017</v>
      </c>
      <c r="F507" t="s">
        <v>2018</v>
      </c>
      <c r="G507" t="s">
        <v>2019</v>
      </c>
    </row>
    <row r="508" spans="1:7">
      <c r="A508" t="s">
        <v>2023</v>
      </c>
      <c r="B508" t="s">
        <v>2024</v>
      </c>
      <c r="C508" t="s">
        <v>816</v>
      </c>
      <c r="D508">
        <v>0</v>
      </c>
      <c r="E508" t="s">
        <v>2025</v>
      </c>
      <c r="F508" t="s">
        <v>2026</v>
      </c>
      <c r="G508" t="s">
        <v>2027</v>
      </c>
    </row>
    <row r="509" spans="1:7">
      <c r="A509" t="s">
        <v>2028</v>
      </c>
      <c r="B509" t="s">
        <v>2029</v>
      </c>
      <c r="C509" t="s">
        <v>2030</v>
      </c>
      <c r="D509">
        <v>0</v>
      </c>
      <c r="E509" t="s">
        <v>2025</v>
      </c>
      <c r="F509" t="s">
        <v>2026</v>
      </c>
      <c r="G509" t="s">
        <v>2027</v>
      </c>
    </row>
    <row r="510" spans="1:7">
      <c r="A510" t="s">
        <v>2031</v>
      </c>
      <c r="B510" t="s">
        <v>2032</v>
      </c>
      <c r="C510" t="s">
        <v>816</v>
      </c>
      <c r="D510">
        <v>0</v>
      </c>
      <c r="E510" t="s">
        <v>2033</v>
      </c>
      <c r="F510" t="s">
        <v>2034</v>
      </c>
      <c r="G510" t="s">
        <v>2035</v>
      </c>
    </row>
    <row r="511" spans="1:7">
      <c r="A511" t="s">
        <v>2036</v>
      </c>
      <c r="B511" t="s">
        <v>2037</v>
      </c>
      <c r="C511" t="s">
        <v>2038</v>
      </c>
      <c r="D511">
        <v>0</v>
      </c>
      <c r="E511" t="s">
        <v>2033</v>
      </c>
      <c r="F511" t="s">
        <v>2034</v>
      </c>
      <c r="G511" t="s">
        <v>2035</v>
      </c>
    </row>
    <row r="512" spans="1:7">
      <c r="A512" t="s">
        <v>2039</v>
      </c>
      <c r="B512" t="s">
        <v>2040</v>
      </c>
      <c r="C512" t="s">
        <v>816</v>
      </c>
      <c r="D512">
        <v>0</v>
      </c>
      <c r="E512" t="s">
        <v>2041</v>
      </c>
      <c r="F512" t="s">
        <v>2042</v>
      </c>
      <c r="G512" t="s">
        <v>2043</v>
      </c>
    </row>
    <row r="513" spans="1:7">
      <c r="A513" t="s">
        <v>2044</v>
      </c>
      <c r="B513" t="s">
        <v>2045</v>
      </c>
      <c r="C513" t="s">
        <v>2046</v>
      </c>
      <c r="D513">
        <v>0</v>
      </c>
      <c r="E513" t="s">
        <v>2041</v>
      </c>
      <c r="F513" t="s">
        <v>2042</v>
      </c>
      <c r="G513" t="s">
        <v>2043</v>
      </c>
    </row>
    <row r="514" spans="1:7">
      <c r="A514" t="s">
        <v>2047</v>
      </c>
      <c r="B514" t="s">
        <v>2048</v>
      </c>
      <c r="C514" t="s">
        <v>816</v>
      </c>
      <c r="D514">
        <v>0</v>
      </c>
      <c r="E514" t="s">
        <v>2049</v>
      </c>
      <c r="F514" t="s">
        <v>2050</v>
      </c>
      <c r="G514" t="s">
        <v>2051</v>
      </c>
    </row>
    <row r="515" spans="1:7">
      <c r="A515" t="s">
        <v>2052</v>
      </c>
      <c r="B515" t="s">
        <v>2053</v>
      </c>
      <c r="C515" t="s">
        <v>2054</v>
      </c>
      <c r="D515">
        <v>0</v>
      </c>
      <c r="E515" t="s">
        <v>2049</v>
      </c>
      <c r="F515" t="s">
        <v>2050</v>
      </c>
      <c r="G515" t="s">
        <v>2051</v>
      </c>
    </row>
    <row r="516" spans="1:7">
      <c r="A516" t="s">
        <v>2055</v>
      </c>
      <c r="B516" t="s">
        <v>2056</v>
      </c>
      <c r="C516" t="s">
        <v>816</v>
      </c>
      <c r="D516">
        <v>0</v>
      </c>
      <c r="E516" t="s">
        <v>2057</v>
      </c>
      <c r="F516" t="s">
        <v>2058</v>
      </c>
      <c r="G516" t="s">
        <v>2059</v>
      </c>
    </row>
    <row r="517" spans="1:7">
      <c r="A517" t="s">
        <v>2060</v>
      </c>
      <c r="B517" t="s">
        <v>2061</v>
      </c>
      <c r="C517" t="s">
        <v>2062</v>
      </c>
      <c r="D517">
        <v>0</v>
      </c>
      <c r="E517" t="s">
        <v>2057</v>
      </c>
      <c r="F517" t="s">
        <v>2058</v>
      </c>
      <c r="G517" t="s">
        <v>2059</v>
      </c>
    </row>
    <row r="518" spans="1:7">
      <c r="A518" t="s">
        <v>2063</v>
      </c>
      <c r="B518" t="s">
        <v>2064</v>
      </c>
      <c r="C518" t="s">
        <v>816</v>
      </c>
      <c r="D518">
        <v>0</v>
      </c>
      <c r="E518" t="s">
        <v>2065</v>
      </c>
      <c r="F518" t="s">
        <v>2066</v>
      </c>
      <c r="G518" t="s">
        <v>2067</v>
      </c>
    </row>
    <row r="519" spans="1:7">
      <c r="A519" t="s">
        <v>2068</v>
      </c>
      <c r="B519" t="s">
        <v>2069</v>
      </c>
      <c r="C519" t="s">
        <v>2070</v>
      </c>
      <c r="D519">
        <v>0</v>
      </c>
      <c r="E519" t="s">
        <v>2065</v>
      </c>
      <c r="F519" t="s">
        <v>2066</v>
      </c>
      <c r="G519" t="s">
        <v>2067</v>
      </c>
    </row>
    <row r="520" spans="1:7">
      <c r="A520" t="s">
        <v>2071</v>
      </c>
      <c r="B520" t="s">
        <v>2072</v>
      </c>
      <c r="C520" t="s">
        <v>816</v>
      </c>
      <c r="D520">
        <v>0</v>
      </c>
      <c r="E520" t="s">
        <v>2073</v>
      </c>
      <c r="F520" t="s">
        <v>2074</v>
      </c>
      <c r="G520" t="s">
        <v>2075</v>
      </c>
    </row>
    <row r="521" spans="1:7">
      <c r="A521" t="s">
        <v>2076</v>
      </c>
      <c r="B521" t="s">
        <v>2077</v>
      </c>
      <c r="C521" t="s">
        <v>2078</v>
      </c>
      <c r="D521">
        <v>0</v>
      </c>
      <c r="E521" t="s">
        <v>2073</v>
      </c>
      <c r="F521" t="s">
        <v>2074</v>
      </c>
      <c r="G521" t="s">
        <v>2075</v>
      </c>
    </row>
    <row r="522" spans="1:7">
      <c r="A522" t="s">
        <v>2079</v>
      </c>
      <c r="B522" t="s">
        <v>2080</v>
      </c>
      <c r="C522" t="s">
        <v>816</v>
      </c>
      <c r="D522">
        <v>0</v>
      </c>
      <c r="E522" t="s">
        <v>2081</v>
      </c>
      <c r="F522" t="s">
        <v>2082</v>
      </c>
      <c r="G522" t="s">
        <v>2083</v>
      </c>
    </row>
    <row r="523" spans="1:7">
      <c r="A523" t="s">
        <v>2084</v>
      </c>
      <c r="B523" t="s">
        <v>2085</v>
      </c>
      <c r="C523" t="s">
        <v>2086</v>
      </c>
      <c r="D523">
        <v>0</v>
      </c>
      <c r="E523" t="s">
        <v>2081</v>
      </c>
      <c r="F523" t="s">
        <v>2082</v>
      </c>
      <c r="G523" t="s">
        <v>2083</v>
      </c>
    </row>
    <row r="524" spans="1:7">
      <c r="A524" t="s">
        <v>2087</v>
      </c>
      <c r="B524" t="s">
        <v>2088</v>
      </c>
      <c r="C524" t="s">
        <v>816</v>
      </c>
      <c r="D524">
        <v>0</v>
      </c>
      <c r="E524" t="s">
        <v>2089</v>
      </c>
      <c r="F524" t="s">
        <v>2090</v>
      </c>
      <c r="G524" t="s">
        <v>2091</v>
      </c>
    </row>
    <row r="525" spans="1:7">
      <c r="A525" t="s">
        <v>2092</v>
      </c>
      <c r="B525" t="s">
        <v>2093</v>
      </c>
      <c r="C525" t="s">
        <v>2094</v>
      </c>
      <c r="D525">
        <v>0</v>
      </c>
      <c r="E525" t="s">
        <v>2089</v>
      </c>
      <c r="F525" t="s">
        <v>2090</v>
      </c>
      <c r="G525" t="s">
        <v>2091</v>
      </c>
    </row>
    <row r="526" spans="1:7">
      <c r="A526" t="s">
        <v>2095</v>
      </c>
      <c r="B526" t="s">
        <v>2096</v>
      </c>
      <c r="C526" t="s">
        <v>816</v>
      </c>
      <c r="D526">
        <v>0</v>
      </c>
      <c r="E526" t="s">
        <v>2097</v>
      </c>
      <c r="F526" t="s">
        <v>2098</v>
      </c>
      <c r="G526" t="s">
        <v>2099</v>
      </c>
    </row>
    <row r="527" spans="1:7">
      <c r="A527" t="s">
        <v>2100</v>
      </c>
      <c r="B527" t="s">
        <v>2101</v>
      </c>
      <c r="C527" t="s">
        <v>2102</v>
      </c>
      <c r="D527">
        <v>0</v>
      </c>
      <c r="E527" t="s">
        <v>2097</v>
      </c>
      <c r="F527" t="s">
        <v>2098</v>
      </c>
      <c r="G527" t="s">
        <v>2099</v>
      </c>
    </row>
    <row r="528" spans="1:7">
      <c r="A528" t="s">
        <v>2103</v>
      </c>
      <c r="B528" t="s">
        <v>2104</v>
      </c>
      <c r="C528" t="s">
        <v>816</v>
      </c>
      <c r="D528">
        <v>0</v>
      </c>
      <c r="E528" t="s">
        <v>2105</v>
      </c>
      <c r="F528" t="s">
        <v>2106</v>
      </c>
      <c r="G528" t="s">
        <v>2107</v>
      </c>
    </row>
    <row r="529" spans="1:7">
      <c r="A529" t="s">
        <v>2108</v>
      </c>
      <c r="B529" t="s">
        <v>2109</v>
      </c>
      <c r="C529" t="s">
        <v>2110</v>
      </c>
      <c r="D529">
        <v>0</v>
      </c>
      <c r="E529" t="s">
        <v>2105</v>
      </c>
      <c r="F529" t="s">
        <v>2106</v>
      </c>
      <c r="G529" t="s">
        <v>2107</v>
      </c>
    </row>
    <row r="530" spans="1:7">
      <c r="A530" t="s">
        <v>2111</v>
      </c>
      <c r="B530" t="s">
        <v>2112</v>
      </c>
      <c r="C530" t="s">
        <v>816</v>
      </c>
      <c r="D530">
        <v>0</v>
      </c>
      <c r="E530" t="s">
        <v>2113</v>
      </c>
      <c r="F530" t="s">
        <v>2114</v>
      </c>
      <c r="G530" t="s">
        <v>2115</v>
      </c>
    </row>
    <row r="531" spans="1:7">
      <c r="A531" t="s">
        <v>2116</v>
      </c>
      <c r="B531" t="s">
        <v>2117</v>
      </c>
      <c r="C531" t="s">
        <v>2118</v>
      </c>
      <c r="D531">
        <v>0</v>
      </c>
      <c r="E531" t="s">
        <v>2113</v>
      </c>
      <c r="F531" t="s">
        <v>2114</v>
      </c>
      <c r="G531" t="s">
        <v>2115</v>
      </c>
    </row>
    <row r="532" spans="1:7">
      <c r="A532" t="s">
        <v>2119</v>
      </c>
      <c r="B532" t="s">
        <v>2120</v>
      </c>
      <c r="C532" t="s">
        <v>816</v>
      </c>
      <c r="D532">
        <v>0</v>
      </c>
      <c r="E532" t="s">
        <v>2121</v>
      </c>
      <c r="F532" t="s">
        <v>2122</v>
      </c>
      <c r="G532" t="s">
        <v>2123</v>
      </c>
    </row>
    <row r="533" spans="1:7">
      <c r="A533" t="s">
        <v>2124</v>
      </c>
      <c r="B533" t="s">
        <v>2125</v>
      </c>
      <c r="C533" t="s">
        <v>2126</v>
      </c>
      <c r="D533">
        <v>0</v>
      </c>
      <c r="E533" t="s">
        <v>2121</v>
      </c>
      <c r="F533" t="s">
        <v>2122</v>
      </c>
      <c r="G533" t="s">
        <v>2123</v>
      </c>
    </row>
    <row r="534" spans="1:7">
      <c r="A534" t="s">
        <v>2127</v>
      </c>
      <c r="B534" t="s">
        <v>2128</v>
      </c>
      <c r="C534" t="s">
        <v>816</v>
      </c>
      <c r="D534">
        <v>0</v>
      </c>
      <c r="E534" t="s">
        <v>2129</v>
      </c>
      <c r="F534" t="s">
        <v>2130</v>
      </c>
      <c r="G534" t="s">
        <v>2131</v>
      </c>
    </row>
    <row r="535" spans="1:7">
      <c r="A535" t="s">
        <v>2132</v>
      </c>
      <c r="B535" t="s">
        <v>2133</v>
      </c>
      <c r="C535" t="s">
        <v>2134</v>
      </c>
      <c r="D535">
        <v>0</v>
      </c>
      <c r="E535" t="s">
        <v>2129</v>
      </c>
      <c r="F535" t="s">
        <v>2130</v>
      </c>
      <c r="G535" t="s">
        <v>2131</v>
      </c>
    </row>
    <row r="536" spans="1:7">
      <c r="A536" t="s">
        <v>2135</v>
      </c>
      <c r="B536" t="s">
        <v>2136</v>
      </c>
      <c r="C536" t="s">
        <v>816</v>
      </c>
      <c r="D536">
        <v>0</v>
      </c>
      <c r="E536" t="s">
        <v>2137</v>
      </c>
      <c r="F536" t="s">
        <v>2138</v>
      </c>
      <c r="G536" t="s">
        <v>2139</v>
      </c>
    </row>
    <row r="537" spans="1:7">
      <c r="A537" t="s">
        <v>2140</v>
      </c>
      <c r="B537" t="s">
        <v>2141</v>
      </c>
      <c r="C537" t="s">
        <v>2142</v>
      </c>
      <c r="D537">
        <v>0</v>
      </c>
      <c r="E537" t="s">
        <v>2137</v>
      </c>
      <c r="F537" t="s">
        <v>2138</v>
      </c>
      <c r="G537" t="s">
        <v>2139</v>
      </c>
    </row>
    <row r="538" spans="1:7">
      <c r="A538" t="s">
        <v>2143</v>
      </c>
      <c r="B538" t="s">
        <v>2144</v>
      </c>
      <c r="C538" t="s">
        <v>816</v>
      </c>
      <c r="D538">
        <v>0</v>
      </c>
      <c r="E538" t="s">
        <v>2145</v>
      </c>
      <c r="F538" t="s">
        <v>2146</v>
      </c>
      <c r="G538" t="s">
        <v>2147</v>
      </c>
    </row>
    <row r="539" spans="1:7">
      <c r="A539" t="s">
        <v>2148</v>
      </c>
      <c r="B539" t="s">
        <v>2149</v>
      </c>
      <c r="C539" t="s">
        <v>2150</v>
      </c>
      <c r="D539">
        <v>0</v>
      </c>
      <c r="E539" t="s">
        <v>2145</v>
      </c>
      <c r="F539" t="s">
        <v>2146</v>
      </c>
      <c r="G539" t="s">
        <v>2147</v>
      </c>
    </row>
    <row r="540" spans="1:7">
      <c r="A540" t="s">
        <v>2151</v>
      </c>
      <c r="B540" t="s">
        <v>2152</v>
      </c>
      <c r="C540" t="s">
        <v>816</v>
      </c>
      <c r="D540">
        <v>0</v>
      </c>
      <c r="E540" t="s">
        <v>2153</v>
      </c>
      <c r="F540" t="s">
        <v>2154</v>
      </c>
      <c r="G540" t="s">
        <v>2075</v>
      </c>
    </row>
    <row r="541" spans="1:7">
      <c r="A541" t="s">
        <v>2155</v>
      </c>
      <c r="B541" t="s">
        <v>2156</v>
      </c>
      <c r="C541" t="s">
        <v>2157</v>
      </c>
      <c r="D541">
        <v>0</v>
      </c>
      <c r="E541" t="s">
        <v>2153</v>
      </c>
      <c r="F541" t="s">
        <v>2154</v>
      </c>
      <c r="G541" t="s">
        <v>2075</v>
      </c>
    </row>
    <row r="542" spans="1:7">
      <c r="A542" t="s">
        <v>2158</v>
      </c>
      <c r="B542" t="s">
        <v>2159</v>
      </c>
      <c r="C542" t="s">
        <v>816</v>
      </c>
      <c r="D542">
        <v>0</v>
      </c>
      <c r="E542" t="s">
        <v>2160</v>
      </c>
      <c r="F542" t="s">
        <v>2161</v>
      </c>
      <c r="G542" t="s">
        <v>2162</v>
      </c>
    </row>
    <row r="543" spans="1:7">
      <c r="A543" t="s">
        <v>2163</v>
      </c>
      <c r="B543" t="s">
        <v>2164</v>
      </c>
      <c r="C543" t="s">
        <v>2165</v>
      </c>
      <c r="D543">
        <v>0</v>
      </c>
      <c r="E543" t="s">
        <v>2160</v>
      </c>
      <c r="F543" t="s">
        <v>2161</v>
      </c>
      <c r="G543" t="s">
        <v>2162</v>
      </c>
    </row>
    <row r="544" spans="1:7">
      <c r="A544" t="s">
        <v>2166</v>
      </c>
      <c r="B544" t="s">
        <v>2167</v>
      </c>
      <c r="C544" t="s">
        <v>816</v>
      </c>
      <c r="D544">
        <v>0</v>
      </c>
      <c r="E544" t="s">
        <v>2168</v>
      </c>
      <c r="F544" t="s">
        <v>2169</v>
      </c>
      <c r="G544" t="s">
        <v>2170</v>
      </c>
    </row>
    <row r="545" spans="1:7">
      <c r="A545" t="s">
        <v>2171</v>
      </c>
      <c r="B545" t="s">
        <v>2172</v>
      </c>
      <c r="C545" t="s">
        <v>2173</v>
      </c>
      <c r="D545">
        <v>0</v>
      </c>
      <c r="E545" t="s">
        <v>2168</v>
      </c>
      <c r="F545" t="s">
        <v>2169</v>
      </c>
      <c r="G545" t="s">
        <v>2170</v>
      </c>
    </row>
    <row r="546" spans="1:7">
      <c r="A546" t="s">
        <v>2174</v>
      </c>
      <c r="B546" t="s">
        <v>2175</v>
      </c>
      <c r="C546" t="s">
        <v>816</v>
      </c>
      <c r="D546">
        <v>0</v>
      </c>
      <c r="E546" t="s">
        <v>2176</v>
      </c>
      <c r="F546" t="s">
        <v>2177</v>
      </c>
      <c r="G546" t="s">
        <v>2178</v>
      </c>
    </row>
    <row r="547" spans="1:7">
      <c r="A547" t="s">
        <v>2179</v>
      </c>
      <c r="B547" t="s">
        <v>2180</v>
      </c>
      <c r="C547" t="s">
        <v>2181</v>
      </c>
      <c r="D547">
        <v>0</v>
      </c>
      <c r="E547" t="s">
        <v>2176</v>
      </c>
      <c r="F547" t="s">
        <v>2177</v>
      </c>
      <c r="G547" t="s">
        <v>2178</v>
      </c>
    </row>
    <row r="548" spans="1:7">
      <c r="A548" t="s">
        <v>2182</v>
      </c>
      <c r="B548" t="s">
        <v>2183</v>
      </c>
      <c r="C548" t="s">
        <v>816</v>
      </c>
      <c r="D548">
        <v>0</v>
      </c>
      <c r="E548" t="s">
        <v>2184</v>
      </c>
      <c r="F548" t="s">
        <v>2185</v>
      </c>
      <c r="G548" t="s">
        <v>2186</v>
      </c>
    </row>
    <row r="549" spans="1:7">
      <c r="A549" t="s">
        <v>2187</v>
      </c>
      <c r="B549" t="s">
        <v>2188</v>
      </c>
      <c r="C549" t="s">
        <v>2189</v>
      </c>
      <c r="D549">
        <v>0</v>
      </c>
      <c r="E549" t="s">
        <v>2184</v>
      </c>
      <c r="F549" t="s">
        <v>2185</v>
      </c>
      <c r="G549" t="s">
        <v>2186</v>
      </c>
    </row>
    <row r="550" spans="1:7">
      <c r="A550" t="s">
        <v>2190</v>
      </c>
      <c r="B550" t="s">
        <v>2191</v>
      </c>
      <c r="C550" t="s">
        <v>2191</v>
      </c>
      <c r="D550">
        <v>0</v>
      </c>
      <c r="E550" t="s">
        <v>2192</v>
      </c>
      <c r="F550" t="s">
        <v>2193</v>
      </c>
      <c r="G550" t="s">
        <v>2194</v>
      </c>
    </row>
    <row r="551" spans="1:7">
      <c r="A551" t="s">
        <v>2195</v>
      </c>
      <c r="B551" t="s">
        <v>2196</v>
      </c>
      <c r="C551" t="s">
        <v>2196</v>
      </c>
      <c r="D551">
        <v>0</v>
      </c>
      <c r="E551" t="s">
        <v>2197</v>
      </c>
      <c r="F551" t="s">
        <v>2198</v>
      </c>
      <c r="G551" t="s">
        <v>2199</v>
      </c>
    </row>
    <row r="552" spans="1:7">
      <c r="A552" t="s">
        <v>2200</v>
      </c>
      <c r="B552" t="s">
        <v>2201</v>
      </c>
      <c r="C552" t="s">
        <v>2201</v>
      </c>
      <c r="D552">
        <v>0</v>
      </c>
      <c r="E552" t="s">
        <v>2202</v>
      </c>
      <c r="F552" t="s">
        <v>2203</v>
      </c>
      <c r="G552" t="s">
        <v>44</v>
      </c>
    </row>
    <row r="553" spans="1:7">
      <c r="A553" t="s">
        <v>2204</v>
      </c>
      <c r="B553" t="s">
        <v>2205</v>
      </c>
      <c r="C553" t="s">
        <v>2205</v>
      </c>
      <c r="D553">
        <v>0</v>
      </c>
      <c r="E553" t="s">
        <v>2206</v>
      </c>
      <c r="F553" t="s">
        <v>2207</v>
      </c>
      <c r="G553" t="s">
        <v>2208</v>
      </c>
    </row>
    <row r="554" spans="1:7">
      <c r="A554" t="s">
        <v>2209</v>
      </c>
      <c r="B554" t="s">
        <v>2210</v>
      </c>
      <c r="C554" t="s">
        <v>2210</v>
      </c>
      <c r="D554">
        <v>0</v>
      </c>
      <c r="E554" t="s">
        <v>2211</v>
      </c>
      <c r="F554" t="s">
        <v>2212</v>
      </c>
      <c r="G554" t="s">
        <v>2208</v>
      </c>
    </row>
    <row r="555" spans="1:7">
      <c r="A555" t="s">
        <v>2213</v>
      </c>
      <c r="B555" t="s">
        <v>2214</v>
      </c>
      <c r="C555" t="s">
        <v>2214</v>
      </c>
      <c r="D555">
        <v>0</v>
      </c>
      <c r="E555" t="s">
        <v>2215</v>
      </c>
      <c r="F555" t="s">
        <v>2216</v>
      </c>
      <c r="G555" t="s">
        <v>2217</v>
      </c>
    </row>
    <row r="556" spans="1:7">
      <c r="A556" t="s">
        <v>2218</v>
      </c>
      <c r="B556" t="s">
        <v>2219</v>
      </c>
      <c r="C556" t="s">
        <v>2219</v>
      </c>
      <c r="D556">
        <v>0</v>
      </c>
      <c r="E556" t="s">
        <v>2220</v>
      </c>
      <c r="F556" t="s">
        <v>2221</v>
      </c>
      <c r="G556" t="s">
        <v>2217</v>
      </c>
    </row>
    <row r="557" spans="1:7">
      <c r="A557" t="s">
        <v>2222</v>
      </c>
      <c r="B557" t="s">
        <v>2223</v>
      </c>
      <c r="C557" t="s">
        <v>2223</v>
      </c>
      <c r="D557">
        <v>0</v>
      </c>
      <c r="E557" t="s">
        <v>2224</v>
      </c>
      <c r="F557" t="s">
        <v>2225</v>
      </c>
      <c r="G557" t="s">
        <v>2226</v>
      </c>
    </row>
    <row r="558" spans="1:7">
      <c r="A558" t="s">
        <v>2227</v>
      </c>
      <c r="B558" t="s">
        <v>2228</v>
      </c>
      <c r="C558" t="s">
        <v>2228</v>
      </c>
      <c r="D558">
        <v>0</v>
      </c>
      <c r="E558" t="s">
        <v>2229</v>
      </c>
      <c r="F558" t="s">
        <v>2230</v>
      </c>
      <c r="G558" t="s">
        <v>2226</v>
      </c>
    </row>
    <row r="559" spans="1:7">
      <c r="A559" t="s">
        <v>2231</v>
      </c>
      <c r="B559" t="s">
        <v>2232</v>
      </c>
      <c r="C559" t="s">
        <v>2232</v>
      </c>
      <c r="D559">
        <v>0</v>
      </c>
      <c r="E559" t="s">
        <v>2233</v>
      </c>
      <c r="F559" t="s">
        <v>2234</v>
      </c>
      <c r="G559" t="s">
        <v>2235</v>
      </c>
    </row>
    <row r="560" spans="1:7">
      <c r="A560" t="s">
        <v>2236</v>
      </c>
      <c r="B560" t="s">
        <v>2237</v>
      </c>
      <c r="C560" t="s">
        <v>2237</v>
      </c>
      <c r="D560">
        <v>0</v>
      </c>
      <c r="E560" t="s">
        <v>2238</v>
      </c>
      <c r="F560" t="s">
        <v>2239</v>
      </c>
      <c r="G560" t="s">
        <v>2235</v>
      </c>
    </row>
    <row r="561" spans="1:7">
      <c r="A561" t="s">
        <v>2240</v>
      </c>
      <c r="B561" t="s">
        <v>2241</v>
      </c>
      <c r="C561" t="s">
        <v>2241</v>
      </c>
      <c r="D561">
        <v>0</v>
      </c>
      <c r="E561" t="s">
        <v>2242</v>
      </c>
      <c r="F561" t="s">
        <v>2243</v>
      </c>
      <c r="G561" t="s">
        <v>2235</v>
      </c>
    </row>
    <row r="562" spans="1:7">
      <c r="A562" t="s">
        <v>2244</v>
      </c>
      <c r="B562" t="s">
        <v>2245</v>
      </c>
      <c r="C562" t="s">
        <v>2245</v>
      </c>
      <c r="D562">
        <v>0</v>
      </c>
      <c r="E562" t="s">
        <v>2246</v>
      </c>
      <c r="F562" t="s">
        <v>2247</v>
      </c>
      <c r="G562" t="s">
        <v>2235</v>
      </c>
    </row>
    <row r="563" spans="1:7">
      <c r="A563" t="s">
        <v>2248</v>
      </c>
      <c r="B563" t="s">
        <v>2249</v>
      </c>
      <c r="C563" t="s">
        <v>2249</v>
      </c>
      <c r="D563">
        <v>0</v>
      </c>
      <c r="E563" t="s">
        <v>2250</v>
      </c>
      <c r="F563" t="s">
        <v>2251</v>
      </c>
      <c r="G563" t="s">
        <v>2252</v>
      </c>
    </row>
    <row r="564" spans="1:7">
      <c r="A564" t="s">
        <v>2253</v>
      </c>
      <c r="B564" t="s">
        <v>2254</v>
      </c>
      <c r="C564" t="s">
        <v>2254</v>
      </c>
      <c r="D564">
        <v>0</v>
      </c>
      <c r="E564" t="s">
        <v>2255</v>
      </c>
      <c r="F564" t="s">
        <v>2256</v>
      </c>
      <c r="G564" t="s">
        <v>2257</v>
      </c>
    </row>
    <row r="565" spans="1:7">
      <c r="A565" t="s">
        <v>2258</v>
      </c>
      <c r="B565" t="s">
        <v>2259</v>
      </c>
      <c r="C565" t="s">
        <v>2259</v>
      </c>
      <c r="D565">
        <v>0</v>
      </c>
      <c r="E565" t="s">
        <v>2260</v>
      </c>
      <c r="F565" t="s">
        <v>2261</v>
      </c>
      <c r="G565" t="s">
        <v>2262</v>
      </c>
    </row>
    <row r="566" spans="1:7">
      <c r="A566" t="s">
        <v>2263</v>
      </c>
      <c r="B566" t="s">
        <v>2264</v>
      </c>
      <c r="C566" t="s">
        <v>2264</v>
      </c>
      <c r="D566">
        <v>0</v>
      </c>
      <c r="E566" t="s">
        <v>2265</v>
      </c>
      <c r="F566" t="s">
        <v>16</v>
      </c>
      <c r="G566" t="s">
        <v>2266</v>
      </c>
    </row>
    <row r="567" spans="1:7">
      <c r="A567" t="s">
        <v>2267</v>
      </c>
      <c r="B567" t="s">
        <v>2268</v>
      </c>
      <c r="C567" t="s">
        <v>2268</v>
      </c>
      <c r="D567">
        <v>0</v>
      </c>
      <c r="E567" t="s">
        <v>2269</v>
      </c>
      <c r="F567" t="s">
        <v>2270</v>
      </c>
      <c r="G567" t="s">
        <v>2271</v>
      </c>
    </row>
    <row r="568" spans="1:7">
      <c r="A568" t="s">
        <v>2272</v>
      </c>
      <c r="B568" t="s">
        <v>2273</v>
      </c>
      <c r="C568" t="s">
        <v>2273</v>
      </c>
      <c r="D568">
        <v>0</v>
      </c>
      <c r="E568" t="s">
        <v>2274</v>
      </c>
      <c r="F568" t="s">
        <v>2275</v>
      </c>
      <c r="G568" t="s">
        <v>2276</v>
      </c>
    </row>
    <row r="569" spans="1:7">
      <c r="A569" t="s">
        <v>2277</v>
      </c>
      <c r="B569" t="s">
        <v>2278</v>
      </c>
      <c r="C569" t="s">
        <v>2278</v>
      </c>
      <c r="D569">
        <v>0</v>
      </c>
      <c r="E569" t="s">
        <v>2279</v>
      </c>
      <c r="F569" t="s">
        <v>2280</v>
      </c>
      <c r="G569" t="s">
        <v>2235</v>
      </c>
    </row>
    <row r="570" spans="1:7">
      <c r="A570" t="s">
        <v>2281</v>
      </c>
      <c r="B570" t="s">
        <v>2282</v>
      </c>
      <c r="C570" t="s">
        <v>2282</v>
      </c>
      <c r="D570">
        <v>0</v>
      </c>
      <c r="E570" t="s">
        <v>2283</v>
      </c>
      <c r="F570" t="s">
        <v>2284</v>
      </c>
      <c r="G570" t="s">
        <v>2285</v>
      </c>
    </row>
    <row r="571" spans="1:7">
      <c r="A571" t="s">
        <v>2286</v>
      </c>
      <c r="B571" t="s">
        <v>2287</v>
      </c>
      <c r="C571" t="s">
        <v>2287</v>
      </c>
      <c r="D571">
        <v>0</v>
      </c>
      <c r="E571" t="s">
        <v>2288</v>
      </c>
      <c r="F571" t="s">
        <v>2289</v>
      </c>
      <c r="G571" t="s">
        <v>2290</v>
      </c>
    </row>
    <row r="572" spans="1:7">
      <c r="A572" t="s">
        <v>2291</v>
      </c>
      <c r="B572" t="s">
        <v>2292</v>
      </c>
      <c r="C572" t="s">
        <v>2292</v>
      </c>
      <c r="D572">
        <v>0</v>
      </c>
      <c r="E572" t="s">
        <v>2293</v>
      </c>
      <c r="F572" t="s">
        <v>2294</v>
      </c>
      <c r="G572" t="s">
        <v>2295</v>
      </c>
    </row>
    <row r="573" spans="1:7">
      <c r="A573" t="s">
        <v>2296</v>
      </c>
      <c r="B573" t="s">
        <v>2297</v>
      </c>
      <c r="C573" t="s">
        <v>2297</v>
      </c>
      <c r="D573">
        <v>0</v>
      </c>
      <c r="E573" t="s">
        <v>2298</v>
      </c>
      <c r="F573" t="s">
        <v>2299</v>
      </c>
      <c r="G573" t="s">
        <v>2235</v>
      </c>
    </row>
    <row r="574" spans="1:7">
      <c r="A574" t="s">
        <v>2300</v>
      </c>
      <c r="B574" t="s">
        <v>2301</v>
      </c>
      <c r="C574" t="s">
        <v>2301</v>
      </c>
      <c r="D574">
        <v>0</v>
      </c>
      <c r="E574" t="s">
        <v>2302</v>
      </c>
      <c r="F574" t="s">
        <v>2303</v>
      </c>
      <c r="G574" t="s">
        <v>2235</v>
      </c>
    </row>
    <row r="575" spans="1:7">
      <c r="A575" t="s">
        <v>2304</v>
      </c>
      <c r="B575" t="s">
        <v>2305</v>
      </c>
      <c r="C575" t="s">
        <v>2305</v>
      </c>
      <c r="D575">
        <v>0</v>
      </c>
      <c r="E575" t="s">
        <v>2306</v>
      </c>
      <c r="F575" t="s">
        <v>2307</v>
      </c>
      <c r="G575" t="s">
        <v>2235</v>
      </c>
    </row>
    <row r="576" spans="1:7">
      <c r="A576" t="s">
        <v>2308</v>
      </c>
      <c r="B576" t="s">
        <v>2309</v>
      </c>
      <c r="C576" t="s">
        <v>2309</v>
      </c>
      <c r="D576">
        <v>0</v>
      </c>
      <c r="E576" t="s">
        <v>2310</v>
      </c>
      <c r="F576" t="s">
        <v>2311</v>
      </c>
      <c r="G576" t="s">
        <v>2235</v>
      </c>
    </row>
    <row r="577" spans="1:7">
      <c r="A577" t="s">
        <v>2312</v>
      </c>
      <c r="B577" t="s">
        <v>2313</v>
      </c>
      <c r="C577" t="s">
        <v>2313</v>
      </c>
      <c r="D577">
        <v>0</v>
      </c>
      <c r="E577" t="s">
        <v>2314</v>
      </c>
      <c r="F577" t="s">
        <v>2315</v>
      </c>
      <c r="G577" t="s">
        <v>2235</v>
      </c>
    </row>
    <row r="578" spans="1:7">
      <c r="A578" t="s">
        <v>2316</v>
      </c>
      <c r="B578" t="s">
        <v>2317</v>
      </c>
      <c r="C578" t="s">
        <v>2317</v>
      </c>
      <c r="D578">
        <v>0</v>
      </c>
      <c r="E578" t="s">
        <v>2318</v>
      </c>
      <c r="F578" t="s">
        <v>2319</v>
      </c>
      <c r="G578" t="s">
        <v>2235</v>
      </c>
    </row>
    <row r="579" spans="1:7">
      <c r="A579" t="s">
        <v>2320</v>
      </c>
      <c r="B579" t="s">
        <v>2321</v>
      </c>
      <c r="C579" t="s">
        <v>2321</v>
      </c>
      <c r="D579">
        <v>0</v>
      </c>
      <c r="E579" t="s">
        <v>2322</v>
      </c>
      <c r="F579" t="s">
        <v>2323</v>
      </c>
      <c r="G579" t="s">
        <v>2324</v>
      </c>
    </row>
    <row r="580" spans="1:7">
      <c r="A580" t="s">
        <v>2325</v>
      </c>
      <c r="B580" t="s">
        <v>2326</v>
      </c>
      <c r="C580" t="s">
        <v>2326</v>
      </c>
      <c r="D580">
        <v>0</v>
      </c>
      <c r="E580" t="s">
        <v>2327</v>
      </c>
      <c r="F580" t="s">
        <v>2328</v>
      </c>
      <c r="G580" t="s">
        <v>2329</v>
      </c>
    </row>
    <row r="581" spans="1:7">
      <c r="A581" t="s">
        <v>2330</v>
      </c>
      <c r="B581" t="s">
        <v>2331</v>
      </c>
      <c r="C581" t="s">
        <v>2331</v>
      </c>
      <c r="D581">
        <v>0</v>
      </c>
      <c r="E581" t="s">
        <v>2332</v>
      </c>
      <c r="F581" t="s">
        <v>2333</v>
      </c>
      <c r="G581" t="s">
        <v>2334</v>
      </c>
    </row>
    <row r="582" spans="1:7">
      <c r="A582" t="s">
        <v>2335</v>
      </c>
      <c r="B582" t="s">
        <v>2336</v>
      </c>
      <c r="C582" t="s">
        <v>2336</v>
      </c>
      <c r="D582">
        <v>0</v>
      </c>
      <c r="E582" t="s">
        <v>2337</v>
      </c>
      <c r="F582" t="s">
        <v>2338</v>
      </c>
      <c r="G582" t="s">
        <v>2339</v>
      </c>
    </row>
    <row r="583" spans="1:7">
      <c r="A583" t="s">
        <v>2340</v>
      </c>
      <c r="B583" t="s">
        <v>2341</v>
      </c>
      <c r="C583" t="s">
        <v>2341</v>
      </c>
      <c r="D583">
        <v>0</v>
      </c>
      <c r="E583" t="s">
        <v>2342</v>
      </c>
      <c r="F583" t="s">
        <v>2343</v>
      </c>
      <c r="G583" t="s">
        <v>2344</v>
      </c>
    </row>
    <row r="584" spans="1:7">
      <c r="A584" t="s">
        <v>2345</v>
      </c>
      <c r="B584" t="s">
        <v>2346</v>
      </c>
      <c r="C584" t="s">
        <v>2346</v>
      </c>
      <c r="D584">
        <v>0</v>
      </c>
      <c r="E584" t="s">
        <v>2347</v>
      </c>
      <c r="F584" t="s">
        <v>2348</v>
      </c>
      <c r="G584" t="s">
        <v>2349</v>
      </c>
    </row>
    <row r="585" spans="1:7">
      <c r="A585" t="s">
        <v>2350</v>
      </c>
      <c r="B585" t="s">
        <v>2351</v>
      </c>
      <c r="C585" t="s">
        <v>2351</v>
      </c>
      <c r="D585">
        <v>0</v>
      </c>
      <c r="E585" t="s">
        <v>2352</v>
      </c>
      <c r="F585" t="s">
        <v>2353</v>
      </c>
      <c r="G585" t="s">
        <v>2354</v>
      </c>
    </row>
    <row r="586" spans="1:7">
      <c r="A586" t="s">
        <v>2355</v>
      </c>
      <c r="B586" t="s">
        <v>2356</v>
      </c>
      <c r="C586" t="s">
        <v>2356</v>
      </c>
      <c r="D586">
        <v>0</v>
      </c>
      <c r="E586" t="s">
        <v>2357</v>
      </c>
      <c r="F586" t="s">
        <v>2358</v>
      </c>
      <c r="G586" t="s">
        <v>2359</v>
      </c>
    </row>
    <row r="587" spans="1:7">
      <c r="A587" t="s">
        <v>2360</v>
      </c>
      <c r="B587" t="s">
        <v>2361</v>
      </c>
      <c r="C587" t="s">
        <v>2361</v>
      </c>
      <c r="D587">
        <v>0</v>
      </c>
      <c r="E587" t="s">
        <v>2362</v>
      </c>
      <c r="F587" t="s">
        <v>2363</v>
      </c>
      <c r="G587" t="s">
        <v>2364</v>
      </c>
    </row>
    <row r="588" spans="1:7">
      <c r="A588" t="s">
        <v>2365</v>
      </c>
      <c r="B588" t="s">
        <v>2366</v>
      </c>
      <c r="C588" t="s">
        <v>2366</v>
      </c>
      <c r="D588">
        <v>0</v>
      </c>
      <c r="E588" t="s">
        <v>2367</v>
      </c>
      <c r="F588" t="s">
        <v>2368</v>
      </c>
      <c r="G588" t="s">
        <v>2369</v>
      </c>
    </row>
    <row r="589" spans="1:7">
      <c r="A589" t="s">
        <v>2370</v>
      </c>
      <c r="B589" t="s">
        <v>2371</v>
      </c>
      <c r="C589" t="s">
        <v>2371</v>
      </c>
      <c r="D589">
        <v>0</v>
      </c>
      <c r="E589" t="s">
        <v>2372</v>
      </c>
      <c r="F589" t="s">
        <v>2373</v>
      </c>
      <c r="G589" t="s">
        <v>2374</v>
      </c>
    </row>
    <row r="590" spans="1:7">
      <c r="A590" t="s">
        <v>2375</v>
      </c>
      <c r="B590" t="s">
        <v>2376</v>
      </c>
      <c r="C590" t="s">
        <v>2376</v>
      </c>
      <c r="D590">
        <v>0</v>
      </c>
      <c r="E590" t="s">
        <v>2377</v>
      </c>
      <c r="F590" t="s">
        <v>2378</v>
      </c>
      <c r="G590" t="s">
        <v>2379</v>
      </c>
    </row>
    <row r="591" spans="1:7">
      <c r="A591" t="s">
        <v>2380</v>
      </c>
      <c r="B591" t="s">
        <v>2381</v>
      </c>
      <c r="C591" t="s">
        <v>2382</v>
      </c>
      <c r="D591">
        <v>0</v>
      </c>
      <c r="E591" t="s">
        <v>2383</v>
      </c>
      <c r="F591" t="s">
        <v>2384</v>
      </c>
      <c r="G591" t="s">
        <v>2385</v>
      </c>
    </row>
    <row r="592" spans="1:7">
      <c r="A592" t="s">
        <v>2386</v>
      </c>
      <c r="B592" t="s">
        <v>2387</v>
      </c>
      <c r="C592" t="s">
        <v>2387</v>
      </c>
      <c r="D592">
        <v>0</v>
      </c>
      <c r="E592" t="s">
        <v>2388</v>
      </c>
      <c r="F592" t="s">
        <v>16</v>
      </c>
      <c r="G592" t="s">
        <v>2389</v>
      </c>
    </row>
    <row r="593" spans="1:7">
      <c r="A593" t="s">
        <v>2390</v>
      </c>
      <c r="B593" t="s">
        <v>2391</v>
      </c>
      <c r="C593" t="s">
        <v>2391</v>
      </c>
      <c r="D593">
        <v>0</v>
      </c>
      <c r="E593" t="s">
        <v>2392</v>
      </c>
      <c r="F593" t="s">
        <v>16</v>
      </c>
      <c r="G593" t="s">
        <v>2393</v>
      </c>
    </row>
    <row r="594" spans="1:7">
      <c r="A594" t="s">
        <v>2394</v>
      </c>
      <c r="B594" t="s">
        <v>2395</v>
      </c>
      <c r="C594" t="s">
        <v>2395</v>
      </c>
      <c r="D594">
        <v>0</v>
      </c>
      <c r="E594" t="s">
        <v>2396</v>
      </c>
      <c r="F594" t="s">
        <v>16</v>
      </c>
      <c r="G594" t="s">
        <v>2397</v>
      </c>
    </row>
    <row r="595" spans="1:7">
      <c r="A595" t="s">
        <v>2398</v>
      </c>
      <c r="B595" t="s">
        <v>2399</v>
      </c>
      <c r="C595" t="s">
        <v>2399</v>
      </c>
      <c r="D595">
        <v>0</v>
      </c>
      <c r="E595" t="s">
        <v>2400</v>
      </c>
      <c r="F595" t="s">
        <v>2401</v>
      </c>
      <c r="G595" t="s">
        <v>510</v>
      </c>
    </row>
    <row r="596" spans="1:7">
      <c r="A596" t="s">
        <v>2402</v>
      </c>
      <c r="B596" t="s">
        <v>2403</v>
      </c>
      <c r="C596" t="s">
        <v>2403</v>
      </c>
      <c r="D596">
        <v>0</v>
      </c>
      <c r="E596" t="s">
        <v>2404</v>
      </c>
      <c r="F596" t="s">
        <v>2405</v>
      </c>
      <c r="G596" t="s">
        <v>510</v>
      </c>
    </row>
    <row r="597" spans="1:7">
      <c r="A597" t="s">
        <v>2406</v>
      </c>
      <c r="B597" t="s">
        <v>2407</v>
      </c>
      <c r="C597" t="s">
        <v>2407</v>
      </c>
      <c r="D597">
        <v>0</v>
      </c>
      <c r="E597" t="s">
        <v>2408</v>
      </c>
      <c r="F597" t="s">
        <v>2409</v>
      </c>
      <c r="G597" t="s">
        <v>510</v>
      </c>
    </row>
    <row r="598" spans="1:7">
      <c r="A598" t="s">
        <v>2410</v>
      </c>
      <c r="B598" t="s">
        <v>2411</v>
      </c>
      <c r="C598" t="s">
        <v>2411</v>
      </c>
      <c r="D598">
        <v>0</v>
      </c>
      <c r="E598" t="s">
        <v>2412</v>
      </c>
      <c r="F598" t="s">
        <v>2413</v>
      </c>
      <c r="G598" t="s">
        <v>510</v>
      </c>
    </row>
    <row r="599" spans="1:7">
      <c r="A599" t="s">
        <v>2414</v>
      </c>
      <c r="B599" t="s">
        <v>2415</v>
      </c>
      <c r="C599" t="s">
        <v>2415</v>
      </c>
      <c r="D599">
        <v>0</v>
      </c>
      <c r="E599" t="s">
        <v>2416</v>
      </c>
      <c r="F599" t="s">
        <v>2417</v>
      </c>
      <c r="G599" t="s">
        <v>510</v>
      </c>
    </row>
    <row r="600" spans="1:7">
      <c r="A600" t="s">
        <v>2418</v>
      </c>
      <c r="B600" t="s">
        <v>2419</v>
      </c>
      <c r="C600" t="s">
        <v>2419</v>
      </c>
      <c r="D600">
        <v>0</v>
      </c>
      <c r="E600" t="s">
        <v>2420</v>
      </c>
      <c r="F600" t="s">
        <v>2421</v>
      </c>
      <c r="G600" t="s">
        <v>510</v>
      </c>
    </row>
    <row r="601" spans="1:7">
      <c r="A601" t="s">
        <v>2422</v>
      </c>
      <c r="B601" t="s">
        <v>2423</v>
      </c>
      <c r="C601" t="s">
        <v>2423</v>
      </c>
      <c r="D601">
        <v>0</v>
      </c>
      <c r="E601" t="s">
        <v>2424</v>
      </c>
      <c r="F601" t="s">
        <v>2425</v>
      </c>
      <c r="G601" t="s">
        <v>510</v>
      </c>
    </row>
    <row r="602" spans="1:7">
      <c r="A602" t="s">
        <v>2426</v>
      </c>
      <c r="B602" t="s">
        <v>2427</v>
      </c>
      <c r="C602" t="s">
        <v>2427</v>
      </c>
      <c r="D602">
        <v>0</v>
      </c>
      <c r="E602" t="s">
        <v>2428</v>
      </c>
      <c r="F602" t="s">
        <v>2429</v>
      </c>
      <c r="G602" t="s">
        <v>510</v>
      </c>
    </row>
    <row r="603" spans="1:7">
      <c r="A603" t="s">
        <v>2430</v>
      </c>
      <c r="B603" t="s">
        <v>2431</v>
      </c>
      <c r="C603" t="s">
        <v>2431</v>
      </c>
      <c r="D603">
        <v>0</v>
      </c>
      <c r="E603" t="s">
        <v>2432</v>
      </c>
      <c r="F603" t="s">
        <v>2433</v>
      </c>
      <c r="G603" t="s">
        <v>510</v>
      </c>
    </row>
    <row r="604" spans="1:7">
      <c r="A604" t="s">
        <v>2434</v>
      </c>
      <c r="B604" t="s">
        <v>2435</v>
      </c>
      <c r="C604" t="s">
        <v>2435</v>
      </c>
      <c r="D604">
        <v>0</v>
      </c>
      <c r="E604" t="s">
        <v>2436</v>
      </c>
      <c r="F604" t="s">
        <v>2437</v>
      </c>
      <c r="G604" t="s">
        <v>510</v>
      </c>
    </row>
    <row r="605" spans="1:7">
      <c r="A605" t="s">
        <v>2438</v>
      </c>
      <c r="B605" t="s">
        <v>2439</v>
      </c>
      <c r="C605" t="s">
        <v>2439</v>
      </c>
      <c r="D605">
        <v>0</v>
      </c>
      <c r="E605" t="s">
        <v>2440</v>
      </c>
      <c r="F605" t="s">
        <v>2441</v>
      </c>
      <c r="G605" t="s">
        <v>510</v>
      </c>
    </row>
    <row r="606" spans="1:7">
      <c r="A606" t="s">
        <v>2442</v>
      </c>
      <c r="B606" t="s">
        <v>2443</v>
      </c>
      <c r="C606" t="s">
        <v>2443</v>
      </c>
      <c r="D606">
        <v>0</v>
      </c>
      <c r="E606" t="s">
        <v>2444</v>
      </c>
      <c r="F606" t="s">
        <v>2445</v>
      </c>
      <c r="G606" t="s">
        <v>510</v>
      </c>
    </row>
    <row r="607" spans="1:8">
      <c r="A607" t="s">
        <v>2446</v>
      </c>
      <c r="B607" t="s">
        <v>2447</v>
      </c>
      <c r="C607" t="s">
        <v>2447</v>
      </c>
      <c r="D607">
        <v>0</v>
      </c>
      <c r="E607" t="s">
        <v>2448</v>
      </c>
      <c r="F607" t="s">
        <v>2449</v>
      </c>
      <c r="G607" t="s">
        <v>510</v>
      </c>
      <c r="H607" t="s">
        <v>1391</v>
      </c>
    </row>
    <row r="608" spans="1:8">
      <c r="A608" t="s">
        <v>2450</v>
      </c>
      <c r="B608" t="s">
        <v>2451</v>
      </c>
      <c r="C608" t="s">
        <v>2451</v>
      </c>
      <c r="D608">
        <v>0</v>
      </c>
      <c r="E608" t="s">
        <v>2452</v>
      </c>
      <c r="F608" t="s">
        <v>2453</v>
      </c>
      <c r="G608" t="s">
        <v>510</v>
      </c>
      <c r="H608" t="s">
        <v>1391</v>
      </c>
    </row>
    <row r="609" spans="1:8">
      <c r="A609" t="s">
        <v>2454</v>
      </c>
      <c r="B609" t="s">
        <v>2455</v>
      </c>
      <c r="C609" t="s">
        <v>2455</v>
      </c>
      <c r="D609">
        <v>0</v>
      </c>
      <c r="E609" t="s">
        <v>2456</v>
      </c>
      <c r="F609" t="s">
        <v>2457</v>
      </c>
      <c r="G609" t="s">
        <v>510</v>
      </c>
      <c r="H609" t="s">
        <v>1391</v>
      </c>
    </row>
    <row r="610" spans="1:7">
      <c r="A610" t="s">
        <v>2458</v>
      </c>
      <c r="B610" t="s">
        <v>2459</v>
      </c>
      <c r="C610" t="s">
        <v>2459</v>
      </c>
      <c r="D610">
        <v>0</v>
      </c>
      <c r="E610" t="s">
        <v>2460</v>
      </c>
      <c r="F610" t="s">
        <v>2461</v>
      </c>
      <c r="G610" t="s">
        <v>510</v>
      </c>
    </row>
    <row r="611" spans="1:7">
      <c r="A611" t="s">
        <v>2462</v>
      </c>
      <c r="B611" t="s">
        <v>2463</v>
      </c>
      <c r="C611" t="s">
        <v>2463</v>
      </c>
      <c r="D611">
        <v>0</v>
      </c>
      <c r="E611" t="s">
        <v>2464</v>
      </c>
      <c r="F611" t="s">
        <v>2465</v>
      </c>
      <c r="G611" t="s">
        <v>510</v>
      </c>
    </row>
    <row r="612" spans="1:7">
      <c r="A612" t="s">
        <v>2466</v>
      </c>
      <c r="B612" t="s">
        <v>2467</v>
      </c>
      <c r="C612" t="s">
        <v>2467</v>
      </c>
      <c r="D612">
        <v>0</v>
      </c>
      <c r="E612" t="s">
        <v>2468</v>
      </c>
      <c r="F612" t="s">
        <v>2469</v>
      </c>
      <c r="G612" t="s">
        <v>510</v>
      </c>
    </row>
    <row r="613" spans="1:7">
      <c r="A613" t="s">
        <v>2470</v>
      </c>
      <c r="B613" t="s">
        <v>2471</v>
      </c>
      <c r="C613" t="s">
        <v>2471</v>
      </c>
      <c r="D613">
        <v>0</v>
      </c>
      <c r="E613" t="s">
        <v>2472</v>
      </c>
      <c r="F613" t="s">
        <v>2473</v>
      </c>
      <c r="G613" t="s">
        <v>510</v>
      </c>
    </row>
    <row r="614" spans="1:7">
      <c r="A614" t="s">
        <v>2474</v>
      </c>
      <c r="B614" t="s">
        <v>2475</v>
      </c>
      <c r="C614" t="s">
        <v>2475</v>
      </c>
      <c r="D614">
        <v>0</v>
      </c>
      <c r="E614" t="s">
        <v>2476</v>
      </c>
      <c r="F614" t="s">
        <v>2477</v>
      </c>
      <c r="G614" t="s">
        <v>510</v>
      </c>
    </row>
    <row r="615" spans="1:7">
      <c r="A615" t="s">
        <v>2478</v>
      </c>
      <c r="B615" t="s">
        <v>2479</v>
      </c>
      <c r="C615" t="s">
        <v>2479</v>
      </c>
      <c r="D615">
        <v>0</v>
      </c>
      <c r="E615" t="s">
        <v>2480</v>
      </c>
      <c r="F615" t="s">
        <v>2481</v>
      </c>
      <c r="G615" t="s">
        <v>510</v>
      </c>
    </row>
    <row r="616" spans="1:7">
      <c r="A616" t="s">
        <v>2482</v>
      </c>
      <c r="B616" t="s">
        <v>2483</v>
      </c>
      <c r="C616" t="s">
        <v>2483</v>
      </c>
      <c r="D616">
        <v>0</v>
      </c>
      <c r="E616" t="s">
        <v>2484</v>
      </c>
      <c r="F616" t="s">
        <v>2485</v>
      </c>
      <c r="G616" t="s">
        <v>510</v>
      </c>
    </row>
    <row r="617" spans="1:7">
      <c r="A617" t="s">
        <v>2486</v>
      </c>
      <c r="B617" t="s">
        <v>2487</v>
      </c>
      <c r="C617" t="s">
        <v>2487</v>
      </c>
      <c r="D617">
        <v>0</v>
      </c>
      <c r="E617" t="s">
        <v>2488</v>
      </c>
      <c r="F617" t="s">
        <v>2489</v>
      </c>
      <c r="G617" t="s">
        <v>510</v>
      </c>
    </row>
    <row r="618" spans="1:7">
      <c r="A618" t="s">
        <v>2490</v>
      </c>
      <c r="B618" t="s">
        <v>2491</v>
      </c>
      <c r="C618" t="s">
        <v>2491</v>
      </c>
      <c r="D618">
        <v>0</v>
      </c>
      <c r="E618" t="s">
        <v>2492</v>
      </c>
      <c r="F618" t="s">
        <v>2493</v>
      </c>
      <c r="G618" t="s">
        <v>510</v>
      </c>
    </row>
    <row r="619" spans="1:7">
      <c r="A619" t="s">
        <v>2494</v>
      </c>
      <c r="B619" t="s">
        <v>2495</v>
      </c>
      <c r="C619" t="s">
        <v>2495</v>
      </c>
      <c r="D619">
        <v>0</v>
      </c>
      <c r="E619" t="s">
        <v>2496</v>
      </c>
      <c r="F619" t="s">
        <v>2497</v>
      </c>
      <c r="G619" t="s">
        <v>510</v>
      </c>
    </row>
    <row r="620" spans="1:7">
      <c r="A620" t="s">
        <v>2498</v>
      </c>
      <c r="B620" t="s">
        <v>2499</v>
      </c>
      <c r="C620" t="s">
        <v>2499</v>
      </c>
      <c r="D620">
        <v>0</v>
      </c>
      <c r="E620" t="s">
        <v>2500</v>
      </c>
      <c r="F620" t="s">
        <v>2501</v>
      </c>
      <c r="G620" t="s">
        <v>510</v>
      </c>
    </row>
    <row r="621" spans="1:7">
      <c r="A621" t="s">
        <v>2502</v>
      </c>
      <c r="B621" t="s">
        <v>2503</v>
      </c>
      <c r="C621" t="s">
        <v>2503</v>
      </c>
      <c r="D621">
        <v>0</v>
      </c>
      <c r="E621" t="s">
        <v>2504</v>
      </c>
      <c r="F621" t="s">
        <v>2505</v>
      </c>
      <c r="G621" t="s">
        <v>510</v>
      </c>
    </row>
    <row r="622" spans="1:8">
      <c r="A622" t="s">
        <v>2506</v>
      </c>
      <c r="B622" t="s">
        <v>2507</v>
      </c>
      <c r="C622" t="s">
        <v>2507</v>
      </c>
      <c r="D622">
        <v>0</v>
      </c>
      <c r="E622" t="s">
        <v>2508</v>
      </c>
      <c r="F622" t="s">
        <v>2509</v>
      </c>
      <c r="G622" t="s">
        <v>2510</v>
      </c>
      <c r="H622" t="s">
        <v>1205</v>
      </c>
    </row>
    <row r="623" spans="1:8">
      <c r="A623" t="s">
        <v>2511</v>
      </c>
      <c r="B623" t="s">
        <v>2512</v>
      </c>
      <c r="C623" t="s">
        <v>2512</v>
      </c>
      <c r="D623">
        <v>0</v>
      </c>
      <c r="E623" t="s">
        <v>2513</v>
      </c>
      <c r="F623" t="s">
        <v>2514</v>
      </c>
      <c r="G623" t="s">
        <v>2510</v>
      </c>
      <c r="H623" t="s">
        <v>1205</v>
      </c>
    </row>
    <row r="624" spans="1:8">
      <c r="A624" t="s">
        <v>2515</v>
      </c>
      <c r="B624" t="s">
        <v>2516</v>
      </c>
      <c r="C624" t="s">
        <v>2516</v>
      </c>
      <c r="D624">
        <v>0</v>
      </c>
      <c r="E624" t="s">
        <v>2517</v>
      </c>
      <c r="F624" t="s">
        <v>2518</v>
      </c>
      <c r="G624" t="s">
        <v>2510</v>
      </c>
      <c r="H624" t="s">
        <v>1205</v>
      </c>
    </row>
    <row r="625" spans="1:7">
      <c r="A625" t="s">
        <v>2519</v>
      </c>
      <c r="B625" t="s">
        <v>2520</v>
      </c>
      <c r="C625" t="s">
        <v>2520</v>
      </c>
      <c r="D625">
        <v>0</v>
      </c>
      <c r="E625" t="s">
        <v>2521</v>
      </c>
      <c r="F625" t="s">
        <v>2522</v>
      </c>
      <c r="G625" t="s">
        <v>510</v>
      </c>
    </row>
    <row r="626" spans="1:7">
      <c r="A626" t="s">
        <v>2523</v>
      </c>
      <c r="B626" t="s">
        <v>2524</v>
      </c>
      <c r="C626" t="s">
        <v>2524</v>
      </c>
      <c r="D626">
        <v>0</v>
      </c>
      <c r="E626" t="s">
        <v>2525</v>
      </c>
      <c r="F626" t="s">
        <v>2526</v>
      </c>
      <c r="G626" t="s">
        <v>510</v>
      </c>
    </row>
    <row r="627" spans="1:7">
      <c r="A627" t="s">
        <v>2527</v>
      </c>
      <c r="B627" t="s">
        <v>2528</v>
      </c>
      <c r="C627" t="s">
        <v>2528</v>
      </c>
      <c r="D627">
        <v>0</v>
      </c>
      <c r="E627" t="s">
        <v>2529</v>
      </c>
      <c r="F627" t="s">
        <v>2530</v>
      </c>
      <c r="G627" t="s">
        <v>510</v>
      </c>
    </row>
    <row r="628" spans="1:7">
      <c r="A628" t="s">
        <v>2531</v>
      </c>
      <c r="B628" t="s">
        <v>2532</v>
      </c>
      <c r="C628" t="s">
        <v>2532</v>
      </c>
      <c r="D628">
        <v>0</v>
      </c>
      <c r="E628" t="s">
        <v>2533</v>
      </c>
      <c r="F628" t="s">
        <v>2534</v>
      </c>
      <c r="G628" t="s">
        <v>510</v>
      </c>
    </row>
    <row r="629" spans="1:7">
      <c r="A629" t="s">
        <v>2535</v>
      </c>
      <c r="B629" t="s">
        <v>2536</v>
      </c>
      <c r="C629" t="s">
        <v>2536</v>
      </c>
      <c r="D629">
        <v>0</v>
      </c>
      <c r="E629" t="s">
        <v>2537</v>
      </c>
      <c r="F629" t="s">
        <v>2538</v>
      </c>
      <c r="G629" t="s">
        <v>510</v>
      </c>
    </row>
    <row r="630" spans="1:7">
      <c r="A630" t="s">
        <v>2539</v>
      </c>
      <c r="B630" t="s">
        <v>2540</v>
      </c>
      <c r="C630" t="s">
        <v>2540</v>
      </c>
      <c r="D630">
        <v>0</v>
      </c>
      <c r="E630" t="s">
        <v>2541</v>
      </c>
      <c r="F630" t="s">
        <v>2542</v>
      </c>
      <c r="G630" t="s">
        <v>510</v>
      </c>
    </row>
    <row r="631" spans="1:7">
      <c r="A631" t="s">
        <v>2543</v>
      </c>
      <c r="B631" t="s">
        <v>2544</v>
      </c>
      <c r="C631" t="s">
        <v>2544</v>
      </c>
      <c r="D631">
        <v>0</v>
      </c>
      <c r="E631" t="s">
        <v>2545</v>
      </c>
      <c r="F631" t="s">
        <v>2546</v>
      </c>
      <c r="G631" t="s">
        <v>510</v>
      </c>
    </row>
    <row r="632" spans="1:7">
      <c r="A632" t="s">
        <v>2547</v>
      </c>
      <c r="B632" t="s">
        <v>2548</v>
      </c>
      <c r="C632" t="s">
        <v>2548</v>
      </c>
      <c r="D632">
        <v>0</v>
      </c>
      <c r="E632" t="s">
        <v>2549</v>
      </c>
      <c r="F632" t="s">
        <v>2550</v>
      </c>
      <c r="G632" t="s">
        <v>510</v>
      </c>
    </row>
    <row r="633" spans="1:7">
      <c r="A633" t="s">
        <v>2551</v>
      </c>
      <c r="B633" t="s">
        <v>2552</v>
      </c>
      <c r="C633" t="s">
        <v>2552</v>
      </c>
      <c r="D633">
        <v>0</v>
      </c>
      <c r="E633" t="s">
        <v>2553</v>
      </c>
      <c r="F633" t="s">
        <v>2554</v>
      </c>
      <c r="G633" t="s">
        <v>510</v>
      </c>
    </row>
    <row r="634" spans="1:7">
      <c r="A634" t="s">
        <v>2555</v>
      </c>
      <c r="B634" t="s">
        <v>2556</v>
      </c>
      <c r="C634" t="s">
        <v>2556</v>
      </c>
      <c r="D634">
        <v>0</v>
      </c>
      <c r="E634" t="s">
        <v>2557</v>
      </c>
      <c r="F634" t="s">
        <v>2558</v>
      </c>
      <c r="G634" t="s">
        <v>510</v>
      </c>
    </row>
    <row r="635" spans="1:7">
      <c r="A635" t="s">
        <v>2559</v>
      </c>
      <c r="B635" t="s">
        <v>2560</v>
      </c>
      <c r="C635" t="s">
        <v>2560</v>
      </c>
      <c r="D635">
        <v>0</v>
      </c>
      <c r="E635" t="s">
        <v>2561</v>
      </c>
      <c r="F635" t="s">
        <v>2562</v>
      </c>
      <c r="G635" t="s">
        <v>510</v>
      </c>
    </row>
    <row r="636" spans="1:7">
      <c r="A636" t="s">
        <v>2563</v>
      </c>
      <c r="B636" t="s">
        <v>2564</v>
      </c>
      <c r="C636" t="s">
        <v>2564</v>
      </c>
      <c r="D636">
        <v>0</v>
      </c>
      <c r="E636" t="s">
        <v>2565</v>
      </c>
      <c r="F636" t="s">
        <v>2566</v>
      </c>
      <c r="G636" t="s">
        <v>510</v>
      </c>
    </row>
    <row r="637" spans="1:7">
      <c r="A637" t="s">
        <v>2567</v>
      </c>
      <c r="B637" t="s">
        <v>2568</v>
      </c>
      <c r="C637" t="s">
        <v>2568</v>
      </c>
      <c r="D637">
        <v>0</v>
      </c>
      <c r="E637" t="s">
        <v>2569</v>
      </c>
      <c r="F637" t="s">
        <v>2570</v>
      </c>
      <c r="G637" t="s">
        <v>510</v>
      </c>
    </row>
    <row r="638" spans="1:7">
      <c r="A638" t="s">
        <v>2571</v>
      </c>
      <c r="B638" t="s">
        <v>2572</v>
      </c>
      <c r="C638" t="s">
        <v>2572</v>
      </c>
      <c r="D638">
        <v>0</v>
      </c>
      <c r="E638" t="s">
        <v>2573</v>
      </c>
      <c r="F638" t="s">
        <v>2574</v>
      </c>
      <c r="G638" t="s">
        <v>510</v>
      </c>
    </row>
    <row r="639" spans="1:7">
      <c r="A639" t="s">
        <v>2575</v>
      </c>
      <c r="B639" t="s">
        <v>2576</v>
      </c>
      <c r="C639" t="s">
        <v>2576</v>
      </c>
      <c r="D639">
        <v>0</v>
      </c>
      <c r="E639" t="s">
        <v>2577</v>
      </c>
      <c r="F639" t="s">
        <v>2578</v>
      </c>
      <c r="G639" t="s">
        <v>510</v>
      </c>
    </row>
    <row r="640" spans="1:7">
      <c r="A640" t="s">
        <v>2579</v>
      </c>
      <c r="B640" t="s">
        <v>2580</v>
      </c>
      <c r="C640" t="s">
        <v>2580</v>
      </c>
      <c r="D640">
        <v>0</v>
      </c>
      <c r="E640" t="s">
        <v>2581</v>
      </c>
      <c r="F640" t="s">
        <v>2582</v>
      </c>
      <c r="G640" t="s">
        <v>510</v>
      </c>
    </row>
    <row r="641" spans="1:7">
      <c r="A641" t="s">
        <v>2583</v>
      </c>
      <c r="B641" t="s">
        <v>2584</v>
      </c>
      <c r="C641" t="s">
        <v>2584</v>
      </c>
      <c r="D641">
        <v>0</v>
      </c>
      <c r="E641" t="s">
        <v>2585</v>
      </c>
      <c r="F641" t="s">
        <v>2586</v>
      </c>
      <c r="G641" t="s">
        <v>510</v>
      </c>
    </row>
    <row r="642" spans="1:7">
      <c r="A642" t="s">
        <v>2587</v>
      </c>
      <c r="B642" t="s">
        <v>2588</v>
      </c>
      <c r="C642" t="s">
        <v>2588</v>
      </c>
      <c r="D642">
        <v>0</v>
      </c>
      <c r="E642" t="s">
        <v>2589</v>
      </c>
      <c r="F642" t="s">
        <v>2590</v>
      </c>
      <c r="G642" t="s">
        <v>510</v>
      </c>
    </row>
    <row r="643" spans="1:7">
      <c r="A643" t="s">
        <v>2591</v>
      </c>
      <c r="B643" t="s">
        <v>2592</v>
      </c>
      <c r="C643" t="s">
        <v>816</v>
      </c>
      <c r="D643">
        <v>0</v>
      </c>
      <c r="E643" t="s">
        <v>2593</v>
      </c>
      <c r="F643" t="s">
        <v>2594</v>
      </c>
      <c r="G643" t="s">
        <v>2595</v>
      </c>
    </row>
    <row r="644" spans="1:7">
      <c r="A644" t="s">
        <v>2596</v>
      </c>
      <c r="B644" t="s">
        <v>2597</v>
      </c>
      <c r="C644" t="s">
        <v>2597</v>
      </c>
      <c r="D644">
        <v>0</v>
      </c>
      <c r="E644" t="s">
        <v>2593</v>
      </c>
      <c r="F644" t="s">
        <v>2598</v>
      </c>
      <c r="G644" t="s">
        <v>2595</v>
      </c>
    </row>
    <row r="645" spans="1:7">
      <c r="A645" t="s">
        <v>2599</v>
      </c>
      <c r="B645" t="s">
        <v>2600</v>
      </c>
      <c r="C645" t="s">
        <v>2600</v>
      </c>
      <c r="D645">
        <v>0</v>
      </c>
      <c r="E645" t="s">
        <v>2593</v>
      </c>
      <c r="F645" t="s">
        <v>2598</v>
      </c>
      <c r="G645" t="s">
        <v>2595</v>
      </c>
    </row>
    <row r="646" spans="1:7">
      <c r="A646" t="s">
        <v>2601</v>
      </c>
      <c r="B646" t="s">
        <v>2602</v>
      </c>
      <c r="C646" t="s">
        <v>2602</v>
      </c>
      <c r="D646">
        <v>0</v>
      </c>
      <c r="E646" t="s">
        <v>2593</v>
      </c>
      <c r="F646" t="s">
        <v>2603</v>
      </c>
      <c r="G646" t="s">
        <v>2595</v>
      </c>
    </row>
    <row r="647" spans="1:7">
      <c r="A647" t="s">
        <v>2604</v>
      </c>
      <c r="B647" t="s">
        <v>2605</v>
      </c>
      <c r="C647" t="s">
        <v>816</v>
      </c>
      <c r="D647">
        <v>0</v>
      </c>
      <c r="E647" t="s">
        <v>2606</v>
      </c>
      <c r="F647" t="s">
        <v>2607</v>
      </c>
      <c r="G647" t="s">
        <v>2608</v>
      </c>
    </row>
    <row r="648" spans="1:7">
      <c r="A648" t="s">
        <v>2609</v>
      </c>
      <c r="B648" t="s">
        <v>2610</v>
      </c>
      <c r="C648" t="s">
        <v>2610</v>
      </c>
      <c r="D648">
        <v>0</v>
      </c>
      <c r="E648" t="s">
        <v>2606</v>
      </c>
      <c r="F648" t="s">
        <v>2611</v>
      </c>
      <c r="G648" t="s">
        <v>2608</v>
      </c>
    </row>
    <row r="649" spans="1:7">
      <c r="A649" t="s">
        <v>2612</v>
      </c>
      <c r="B649" t="s">
        <v>2613</v>
      </c>
      <c r="C649" t="s">
        <v>816</v>
      </c>
      <c r="D649">
        <v>0</v>
      </c>
      <c r="E649" t="s">
        <v>2614</v>
      </c>
      <c r="F649" t="s">
        <v>2615</v>
      </c>
      <c r="G649" t="s">
        <v>2616</v>
      </c>
    </row>
    <row r="650" spans="1:7">
      <c r="A650" t="s">
        <v>2617</v>
      </c>
      <c r="B650" t="s">
        <v>2618</v>
      </c>
      <c r="C650" t="s">
        <v>2618</v>
      </c>
      <c r="D650">
        <v>0</v>
      </c>
      <c r="E650" t="s">
        <v>2614</v>
      </c>
      <c r="F650" t="s">
        <v>2619</v>
      </c>
      <c r="G650" t="s">
        <v>2616</v>
      </c>
    </row>
    <row r="651" spans="1:7">
      <c r="A651" t="s">
        <v>2620</v>
      </c>
      <c r="B651" t="s">
        <v>2621</v>
      </c>
      <c r="C651" t="s">
        <v>816</v>
      </c>
      <c r="D651">
        <v>0</v>
      </c>
      <c r="E651" t="s">
        <v>2622</v>
      </c>
      <c r="F651" t="s">
        <v>2623</v>
      </c>
      <c r="G651" t="s">
        <v>2624</v>
      </c>
    </row>
    <row r="652" spans="1:7">
      <c r="A652" t="s">
        <v>2625</v>
      </c>
      <c r="B652" t="s">
        <v>2626</v>
      </c>
      <c r="C652" t="s">
        <v>2626</v>
      </c>
      <c r="D652">
        <v>0</v>
      </c>
      <c r="E652" t="s">
        <v>2622</v>
      </c>
      <c r="F652" t="s">
        <v>2627</v>
      </c>
      <c r="G652" t="s">
        <v>2624</v>
      </c>
    </row>
    <row r="653" spans="1:7">
      <c r="A653" t="s">
        <v>2628</v>
      </c>
      <c r="B653" t="s">
        <v>2629</v>
      </c>
      <c r="C653" t="s">
        <v>816</v>
      </c>
      <c r="D653">
        <v>0</v>
      </c>
      <c r="E653" t="s">
        <v>2630</v>
      </c>
      <c r="F653" t="s">
        <v>2631</v>
      </c>
      <c r="G653" t="s">
        <v>2632</v>
      </c>
    </row>
    <row r="654" spans="1:7">
      <c r="A654" t="s">
        <v>2633</v>
      </c>
      <c r="B654" t="s">
        <v>2634</v>
      </c>
      <c r="C654" t="s">
        <v>2634</v>
      </c>
      <c r="D654">
        <v>0</v>
      </c>
      <c r="E654" t="s">
        <v>2630</v>
      </c>
      <c r="F654" t="s">
        <v>2635</v>
      </c>
      <c r="G654" t="s">
        <v>2632</v>
      </c>
    </row>
    <row r="655" spans="1:7">
      <c r="A655" t="s">
        <v>2636</v>
      </c>
      <c r="B655" t="s">
        <v>2637</v>
      </c>
      <c r="C655" t="s">
        <v>2637</v>
      </c>
      <c r="D655">
        <v>0</v>
      </c>
      <c r="E655" t="s">
        <v>2630</v>
      </c>
      <c r="F655" t="s">
        <v>2635</v>
      </c>
      <c r="G655" t="s">
        <v>2632</v>
      </c>
    </row>
    <row r="656" spans="1:7">
      <c r="A656" t="s">
        <v>2638</v>
      </c>
      <c r="B656" t="s">
        <v>2639</v>
      </c>
      <c r="C656" t="s">
        <v>2639</v>
      </c>
      <c r="D656">
        <v>0</v>
      </c>
      <c r="E656" t="s">
        <v>2630</v>
      </c>
      <c r="F656" t="s">
        <v>2640</v>
      </c>
      <c r="G656" t="s">
        <v>2632</v>
      </c>
    </row>
    <row r="657" spans="1:7">
      <c r="A657" t="s">
        <v>2641</v>
      </c>
      <c r="B657" t="s">
        <v>2642</v>
      </c>
      <c r="C657" t="s">
        <v>816</v>
      </c>
      <c r="D657">
        <v>0</v>
      </c>
      <c r="E657" t="s">
        <v>2643</v>
      </c>
      <c r="F657" t="s">
        <v>2644</v>
      </c>
      <c r="G657" t="s">
        <v>2645</v>
      </c>
    </row>
    <row r="658" spans="1:7">
      <c r="A658" t="s">
        <v>2646</v>
      </c>
      <c r="B658" t="s">
        <v>2647</v>
      </c>
      <c r="C658" t="s">
        <v>2647</v>
      </c>
      <c r="D658">
        <v>0</v>
      </c>
      <c r="E658" t="s">
        <v>2643</v>
      </c>
      <c r="F658" t="s">
        <v>2648</v>
      </c>
      <c r="G658" t="s">
        <v>2645</v>
      </c>
    </row>
    <row r="659" spans="1:7">
      <c r="A659" t="s">
        <v>2649</v>
      </c>
      <c r="B659" t="s">
        <v>2650</v>
      </c>
      <c r="C659" t="s">
        <v>816</v>
      </c>
      <c r="D659">
        <v>0</v>
      </c>
      <c r="E659" t="s">
        <v>2651</v>
      </c>
      <c r="F659" t="s">
        <v>2652</v>
      </c>
      <c r="G659" t="s">
        <v>2653</v>
      </c>
    </row>
    <row r="660" spans="1:7">
      <c r="A660" t="s">
        <v>2654</v>
      </c>
      <c r="B660" t="s">
        <v>2655</v>
      </c>
      <c r="C660" t="s">
        <v>2655</v>
      </c>
      <c r="D660">
        <v>0</v>
      </c>
      <c r="E660" t="s">
        <v>2651</v>
      </c>
      <c r="F660" t="s">
        <v>2656</v>
      </c>
      <c r="G660" t="s">
        <v>2653</v>
      </c>
    </row>
    <row r="661" spans="1:7">
      <c r="A661" t="s">
        <v>2657</v>
      </c>
      <c r="B661" t="s">
        <v>2658</v>
      </c>
      <c r="C661" t="s">
        <v>2658</v>
      </c>
      <c r="D661">
        <v>0</v>
      </c>
      <c r="E661" t="s">
        <v>2651</v>
      </c>
      <c r="F661" t="s">
        <v>2656</v>
      </c>
      <c r="G661" t="s">
        <v>2653</v>
      </c>
    </row>
    <row r="662" spans="1:7">
      <c r="A662" t="s">
        <v>2659</v>
      </c>
      <c r="B662" t="s">
        <v>2660</v>
      </c>
      <c r="C662" t="s">
        <v>2660</v>
      </c>
      <c r="D662">
        <v>0</v>
      </c>
      <c r="E662" t="s">
        <v>2651</v>
      </c>
      <c r="F662" t="s">
        <v>2661</v>
      </c>
      <c r="G662" t="s">
        <v>2653</v>
      </c>
    </row>
    <row r="663" spans="1:7">
      <c r="A663" t="s">
        <v>2662</v>
      </c>
      <c r="B663" t="s">
        <v>2663</v>
      </c>
      <c r="C663" t="s">
        <v>816</v>
      </c>
      <c r="D663">
        <v>0</v>
      </c>
      <c r="E663" t="s">
        <v>2664</v>
      </c>
      <c r="F663" t="s">
        <v>2665</v>
      </c>
      <c r="G663" t="s">
        <v>2666</v>
      </c>
    </row>
    <row r="664" spans="1:7">
      <c r="A664" t="s">
        <v>2667</v>
      </c>
      <c r="B664" t="s">
        <v>2668</v>
      </c>
      <c r="C664" t="s">
        <v>2668</v>
      </c>
      <c r="D664">
        <v>0</v>
      </c>
      <c r="E664" t="s">
        <v>2664</v>
      </c>
      <c r="F664" t="s">
        <v>2669</v>
      </c>
      <c r="G664" t="s">
        <v>2666</v>
      </c>
    </row>
    <row r="665" spans="1:7">
      <c r="A665" t="s">
        <v>2670</v>
      </c>
      <c r="B665" t="s">
        <v>2671</v>
      </c>
      <c r="C665" t="s">
        <v>816</v>
      </c>
      <c r="D665">
        <v>0</v>
      </c>
      <c r="E665" t="s">
        <v>2672</v>
      </c>
      <c r="F665" t="s">
        <v>2673</v>
      </c>
      <c r="G665" t="s">
        <v>2674</v>
      </c>
    </row>
    <row r="666" spans="1:7">
      <c r="A666" t="s">
        <v>2675</v>
      </c>
      <c r="B666" t="s">
        <v>2676</v>
      </c>
      <c r="C666" t="s">
        <v>2676</v>
      </c>
      <c r="D666">
        <v>0</v>
      </c>
      <c r="E666" t="s">
        <v>2672</v>
      </c>
      <c r="F666" t="s">
        <v>2677</v>
      </c>
      <c r="G666" t="s">
        <v>2674</v>
      </c>
    </row>
    <row r="667" spans="1:7">
      <c r="A667" t="s">
        <v>2678</v>
      </c>
      <c r="B667" t="s">
        <v>2679</v>
      </c>
      <c r="C667" t="s">
        <v>816</v>
      </c>
      <c r="D667">
        <v>0</v>
      </c>
      <c r="E667" t="s">
        <v>2680</v>
      </c>
      <c r="F667" t="s">
        <v>2681</v>
      </c>
      <c r="G667" t="s">
        <v>2682</v>
      </c>
    </row>
    <row r="668" spans="1:7">
      <c r="A668" t="s">
        <v>2683</v>
      </c>
      <c r="B668" t="s">
        <v>2684</v>
      </c>
      <c r="C668" t="s">
        <v>2684</v>
      </c>
      <c r="D668">
        <v>0</v>
      </c>
      <c r="E668" t="s">
        <v>2680</v>
      </c>
      <c r="F668" t="s">
        <v>2685</v>
      </c>
      <c r="G668" t="s">
        <v>2682</v>
      </c>
    </row>
    <row r="669" spans="1:7">
      <c r="A669" t="s">
        <v>2686</v>
      </c>
      <c r="B669" t="s">
        <v>2687</v>
      </c>
      <c r="C669" t="s">
        <v>816</v>
      </c>
      <c r="D669">
        <v>0</v>
      </c>
      <c r="E669" t="s">
        <v>2688</v>
      </c>
      <c r="F669" t="s">
        <v>2689</v>
      </c>
      <c r="G669" t="s">
        <v>2690</v>
      </c>
    </row>
    <row r="670" spans="1:7">
      <c r="A670" t="s">
        <v>2691</v>
      </c>
      <c r="B670" t="s">
        <v>2692</v>
      </c>
      <c r="C670" t="s">
        <v>2692</v>
      </c>
      <c r="D670">
        <v>0</v>
      </c>
      <c r="E670" t="s">
        <v>2688</v>
      </c>
      <c r="F670" t="s">
        <v>2693</v>
      </c>
      <c r="G670" t="s">
        <v>2690</v>
      </c>
    </row>
    <row r="671" spans="1:7">
      <c r="A671" t="s">
        <v>2694</v>
      </c>
      <c r="B671" t="s">
        <v>2695</v>
      </c>
      <c r="C671" t="s">
        <v>2695</v>
      </c>
      <c r="D671">
        <v>0</v>
      </c>
      <c r="E671" t="s">
        <v>2688</v>
      </c>
      <c r="F671" t="s">
        <v>2693</v>
      </c>
      <c r="G671" t="s">
        <v>2690</v>
      </c>
    </row>
    <row r="672" spans="1:7">
      <c r="A672" t="s">
        <v>2696</v>
      </c>
      <c r="B672" t="s">
        <v>2697</v>
      </c>
      <c r="C672" t="s">
        <v>2697</v>
      </c>
      <c r="D672">
        <v>0</v>
      </c>
      <c r="E672" t="s">
        <v>2688</v>
      </c>
      <c r="F672" t="s">
        <v>2698</v>
      </c>
      <c r="G672" t="s">
        <v>2690</v>
      </c>
    </row>
    <row r="673" spans="1:7">
      <c r="A673" t="s">
        <v>2699</v>
      </c>
      <c r="B673" t="s">
        <v>2700</v>
      </c>
      <c r="C673" t="s">
        <v>816</v>
      </c>
      <c r="D673">
        <v>0</v>
      </c>
      <c r="E673" t="s">
        <v>2701</v>
      </c>
      <c r="F673" t="s">
        <v>2702</v>
      </c>
      <c r="G673" t="s">
        <v>2703</v>
      </c>
    </row>
    <row r="674" spans="1:7">
      <c r="A674" t="s">
        <v>2704</v>
      </c>
      <c r="B674" t="s">
        <v>2705</v>
      </c>
      <c r="C674" t="s">
        <v>2705</v>
      </c>
      <c r="D674">
        <v>0</v>
      </c>
      <c r="E674" t="s">
        <v>2701</v>
      </c>
      <c r="F674" t="s">
        <v>2706</v>
      </c>
      <c r="G674" t="s">
        <v>2703</v>
      </c>
    </row>
    <row r="675" spans="1:7">
      <c r="A675" t="s">
        <v>2707</v>
      </c>
      <c r="B675" t="s">
        <v>2708</v>
      </c>
      <c r="C675" t="s">
        <v>816</v>
      </c>
      <c r="D675">
        <v>0</v>
      </c>
      <c r="E675" t="s">
        <v>2709</v>
      </c>
      <c r="F675" t="s">
        <v>2710</v>
      </c>
      <c r="G675" t="s">
        <v>2711</v>
      </c>
    </row>
    <row r="676" spans="1:7">
      <c r="A676" t="s">
        <v>2712</v>
      </c>
      <c r="B676" t="s">
        <v>2713</v>
      </c>
      <c r="C676" t="s">
        <v>2713</v>
      </c>
      <c r="D676">
        <v>0</v>
      </c>
      <c r="E676" t="s">
        <v>2709</v>
      </c>
      <c r="F676" t="s">
        <v>2714</v>
      </c>
      <c r="G676" t="s">
        <v>2711</v>
      </c>
    </row>
    <row r="677" spans="1:7">
      <c r="A677" t="s">
        <v>2715</v>
      </c>
      <c r="B677" t="s">
        <v>2716</v>
      </c>
      <c r="C677" t="s">
        <v>816</v>
      </c>
      <c r="D677">
        <v>0</v>
      </c>
      <c r="E677" t="s">
        <v>2717</v>
      </c>
      <c r="F677" t="s">
        <v>2718</v>
      </c>
      <c r="G677" t="s">
        <v>2719</v>
      </c>
    </row>
    <row r="678" spans="1:7">
      <c r="A678" t="s">
        <v>2720</v>
      </c>
      <c r="B678" t="s">
        <v>2721</v>
      </c>
      <c r="C678" t="s">
        <v>2721</v>
      </c>
      <c r="D678">
        <v>0</v>
      </c>
      <c r="E678" t="s">
        <v>2717</v>
      </c>
      <c r="F678" t="s">
        <v>2722</v>
      </c>
      <c r="G678" t="s">
        <v>2719</v>
      </c>
    </row>
    <row r="679" spans="1:7">
      <c r="A679" t="s">
        <v>2723</v>
      </c>
      <c r="B679" t="s">
        <v>2724</v>
      </c>
      <c r="C679" t="s">
        <v>2724</v>
      </c>
      <c r="D679">
        <v>0</v>
      </c>
      <c r="E679" t="s">
        <v>2717</v>
      </c>
      <c r="F679" t="s">
        <v>2722</v>
      </c>
      <c r="G679" t="s">
        <v>2719</v>
      </c>
    </row>
    <row r="680" spans="1:7">
      <c r="A680" t="s">
        <v>2725</v>
      </c>
      <c r="B680" t="s">
        <v>2726</v>
      </c>
      <c r="C680" t="s">
        <v>2726</v>
      </c>
      <c r="D680">
        <v>0</v>
      </c>
      <c r="E680" t="s">
        <v>2717</v>
      </c>
      <c r="F680" t="s">
        <v>2727</v>
      </c>
      <c r="G680" t="s">
        <v>2719</v>
      </c>
    </row>
    <row r="681" spans="1:7">
      <c r="A681" t="s">
        <v>2728</v>
      </c>
      <c r="B681" t="s">
        <v>2729</v>
      </c>
      <c r="C681" t="s">
        <v>816</v>
      </c>
      <c r="D681">
        <v>0</v>
      </c>
      <c r="E681" t="s">
        <v>2730</v>
      </c>
      <c r="F681" t="s">
        <v>2731</v>
      </c>
      <c r="G681" t="s">
        <v>2732</v>
      </c>
    </row>
    <row r="682" spans="1:7">
      <c r="A682" t="s">
        <v>2733</v>
      </c>
      <c r="B682" t="s">
        <v>2734</v>
      </c>
      <c r="C682" t="s">
        <v>2734</v>
      </c>
      <c r="D682">
        <v>0</v>
      </c>
      <c r="E682" t="s">
        <v>2730</v>
      </c>
      <c r="F682" t="s">
        <v>2735</v>
      </c>
      <c r="G682" t="s">
        <v>2732</v>
      </c>
    </row>
    <row r="683" spans="1:7">
      <c r="A683" t="s">
        <v>2736</v>
      </c>
      <c r="B683" t="s">
        <v>2737</v>
      </c>
      <c r="C683" t="s">
        <v>2737</v>
      </c>
      <c r="D683">
        <v>0</v>
      </c>
      <c r="E683" t="s">
        <v>2738</v>
      </c>
      <c r="F683" t="s">
        <v>2739</v>
      </c>
      <c r="G683" t="s">
        <v>2740</v>
      </c>
    </row>
    <row r="684" spans="1:6">
      <c r="A684" t="s">
        <v>2741</v>
      </c>
      <c r="B684" t="s">
        <v>2742</v>
      </c>
      <c r="C684" t="s">
        <v>2742</v>
      </c>
      <c r="D684">
        <v>0</v>
      </c>
      <c r="E684" t="s">
        <v>2743</v>
      </c>
      <c r="F684" t="s">
        <v>2743</v>
      </c>
    </row>
    <row r="685" spans="1:7">
      <c r="A685" t="s">
        <v>2744</v>
      </c>
      <c r="B685" t="s">
        <v>2745</v>
      </c>
      <c r="C685" t="s">
        <v>2745</v>
      </c>
      <c r="D685">
        <v>0</v>
      </c>
      <c r="E685" t="s">
        <v>2746</v>
      </c>
      <c r="F685" t="s">
        <v>2747</v>
      </c>
      <c r="G685" t="s">
        <v>2748</v>
      </c>
    </row>
    <row r="686" spans="1:7">
      <c r="A686" t="s">
        <v>2749</v>
      </c>
      <c r="B686" t="s">
        <v>2750</v>
      </c>
      <c r="C686" t="s">
        <v>2750</v>
      </c>
      <c r="D686">
        <v>0</v>
      </c>
      <c r="E686" t="s">
        <v>2751</v>
      </c>
      <c r="F686" t="s">
        <v>2752</v>
      </c>
      <c r="G686" t="s">
        <v>2753</v>
      </c>
    </row>
    <row r="687" spans="1:7">
      <c r="A687" t="s">
        <v>2754</v>
      </c>
      <c r="B687" t="s">
        <v>2755</v>
      </c>
      <c r="C687" t="s">
        <v>2755</v>
      </c>
      <c r="D687">
        <v>0</v>
      </c>
      <c r="E687" t="s">
        <v>2756</v>
      </c>
      <c r="F687" t="s">
        <v>2757</v>
      </c>
      <c r="G687" t="s">
        <v>2758</v>
      </c>
    </row>
    <row r="688" spans="1:7">
      <c r="A688" t="s">
        <v>2759</v>
      </c>
      <c r="B688" t="s">
        <v>2760</v>
      </c>
      <c r="C688" t="s">
        <v>2760</v>
      </c>
      <c r="D688">
        <v>0</v>
      </c>
      <c r="E688" t="s">
        <v>2761</v>
      </c>
      <c r="F688" t="s">
        <v>2762</v>
      </c>
      <c r="G688" t="s">
        <v>2763</v>
      </c>
    </row>
    <row r="689" spans="1:7">
      <c r="A689" t="s">
        <v>2764</v>
      </c>
      <c r="B689" t="s">
        <v>2765</v>
      </c>
      <c r="C689" t="s">
        <v>2765</v>
      </c>
      <c r="D689">
        <v>0</v>
      </c>
      <c r="E689" t="s">
        <v>2766</v>
      </c>
      <c r="F689" t="s">
        <v>2767</v>
      </c>
      <c r="G689" t="s">
        <v>2768</v>
      </c>
    </row>
    <row r="690" spans="1:7">
      <c r="A690" t="s">
        <v>2769</v>
      </c>
      <c r="B690" t="s">
        <v>2770</v>
      </c>
      <c r="C690" t="s">
        <v>2770</v>
      </c>
      <c r="D690">
        <v>0</v>
      </c>
      <c r="E690" t="s">
        <v>2771</v>
      </c>
      <c r="F690" t="s">
        <v>2772</v>
      </c>
      <c r="G690" t="s">
        <v>2773</v>
      </c>
    </row>
    <row r="691" spans="1:7">
      <c r="A691" t="s">
        <v>2774</v>
      </c>
      <c r="B691" t="s">
        <v>2775</v>
      </c>
      <c r="C691" t="s">
        <v>2775</v>
      </c>
      <c r="D691">
        <v>0</v>
      </c>
      <c r="E691" t="s">
        <v>2776</v>
      </c>
      <c r="F691" t="s">
        <v>2777</v>
      </c>
      <c r="G691" t="s">
        <v>2778</v>
      </c>
    </row>
    <row r="692" spans="1:7">
      <c r="A692" t="s">
        <v>2779</v>
      </c>
      <c r="B692" t="s">
        <v>2780</v>
      </c>
      <c r="C692" t="s">
        <v>2780</v>
      </c>
      <c r="D692">
        <v>0</v>
      </c>
      <c r="E692" t="s">
        <v>2781</v>
      </c>
      <c r="F692" t="s">
        <v>2782</v>
      </c>
      <c r="G692" t="s">
        <v>2783</v>
      </c>
    </row>
    <row r="693" spans="1:7">
      <c r="A693" t="s">
        <v>2784</v>
      </c>
      <c r="B693" t="s">
        <v>2785</v>
      </c>
      <c r="C693" t="s">
        <v>2785</v>
      </c>
      <c r="D693">
        <v>0</v>
      </c>
      <c r="E693" t="s">
        <v>2786</v>
      </c>
      <c r="F693" t="s">
        <v>2787</v>
      </c>
      <c r="G693" t="s">
        <v>2788</v>
      </c>
    </row>
    <row r="694" spans="1:7">
      <c r="A694" t="s">
        <v>2789</v>
      </c>
      <c r="B694" t="s">
        <v>2790</v>
      </c>
      <c r="C694" t="s">
        <v>2790</v>
      </c>
      <c r="D694">
        <v>0</v>
      </c>
      <c r="E694" t="s">
        <v>2791</v>
      </c>
      <c r="F694" t="s">
        <v>2792</v>
      </c>
      <c r="G694" t="s">
        <v>2793</v>
      </c>
    </row>
    <row r="695" spans="1:7">
      <c r="A695" t="s">
        <v>2794</v>
      </c>
      <c r="B695" t="s">
        <v>2795</v>
      </c>
      <c r="C695" t="s">
        <v>2795</v>
      </c>
      <c r="D695">
        <v>0</v>
      </c>
      <c r="E695" t="s">
        <v>2796</v>
      </c>
      <c r="F695" t="s">
        <v>2797</v>
      </c>
      <c r="G695" t="s">
        <v>2798</v>
      </c>
    </row>
    <row r="696" spans="1:7">
      <c r="A696" t="s">
        <v>2799</v>
      </c>
      <c r="B696" t="s">
        <v>2800</v>
      </c>
      <c r="C696" t="s">
        <v>2800</v>
      </c>
      <c r="D696">
        <v>0</v>
      </c>
      <c r="E696" t="s">
        <v>2801</v>
      </c>
      <c r="F696" t="s">
        <v>2802</v>
      </c>
      <c r="G696" t="s">
        <v>2803</v>
      </c>
    </row>
    <row r="697" spans="1:7">
      <c r="A697" t="s">
        <v>2804</v>
      </c>
      <c r="B697" t="s">
        <v>2805</v>
      </c>
      <c r="C697" t="s">
        <v>2805</v>
      </c>
      <c r="D697">
        <v>0</v>
      </c>
      <c r="E697" t="s">
        <v>2806</v>
      </c>
      <c r="F697" t="s">
        <v>2807</v>
      </c>
      <c r="G697" t="s">
        <v>2808</v>
      </c>
    </row>
    <row r="698" spans="1:7">
      <c r="A698" t="s">
        <v>2809</v>
      </c>
      <c r="B698" t="s">
        <v>2810</v>
      </c>
      <c r="C698" t="s">
        <v>2810</v>
      </c>
      <c r="D698">
        <v>0</v>
      </c>
      <c r="E698" t="s">
        <v>2811</v>
      </c>
      <c r="F698" t="s">
        <v>2812</v>
      </c>
      <c r="G698" t="s">
        <v>2813</v>
      </c>
    </row>
    <row r="699" spans="1:7">
      <c r="A699" t="s">
        <v>2814</v>
      </c>
      <c r="B699" t="s">
        <v>2815</v>
      </c>
      <c r="C699" t="s">
        <v>2815</v>
      </c>
      <c r="D699">
        <v>0</v>
      </c>
      <c r="E699" t="s">
        <v>2816</v>
      </c>
      <c r="F699" t="s">
        <v>2817</v>
      </c>
      <c r="G699" t="s">
        <v>2818</v>
      </c>
    </row>
    <row r="700" spans="1:7">
      <c r="A700" t="s">
        <v>2819</v>
      </c>
      <c r="B700" t="s">
        <v>2820</v>
      </c>
      <c r="C700" t="s">
        <v>2820</v>
      </c>
      <c r="D700">
        <v>0</v>
      </c>
      <c r="E700" t="s">
        <v>2821</v>
      </c>
      <c r="F700" t="s">
        <v>2822</v>
      </c>
      <c r="G700" t="s">
        <v>2823</v>
      </c>
    </row>
    <row r="701" spans="1:7">
      <c r="A701" t="s">
        <v>2824</v>
      </c>
      <c r="B701" t="s">
        <v>2825</v>
      </c>
      <c r="C701" t="s">
        <v>2825</v>
      </c>
      <c r="D701">
        <v>0</v>
      </c>
      <c r="E701" t="s">
        <v>2826</v>
      </c>
      <c r="F701" t="s">
        <v>2827</v>
      </c>
      <c r="G701" t="s">
        <v>2828</v>
      </c>
    </row>
    <row r="702" spans="1:7">
      <c r="A702" t="s">
        <v>2829</v>
      </c>
      <c r="B702" t="s">
        <v>2830</v>
      </c>
      <c r="C702" t="s">
        <v>2830</v>
      </c>
      <c r="D702">
        <v>0</v>
      </c>
      <c r="E702" t="s">
        <v>2831</v>
      </c>
      <c r="F702" t="s">
        <v>2832</v>
      </c>
      <c r="G702" t="s">
        <v>2833</v>
      </c>
    </row>
    <row r="703" spans="1:7">
      <c r="A703" t="s">
        <v>2834</v>
      </c>
      <c r="B703" t="s">
        <v>2835</v>
      </c>
      <c r="C703" t="s">
        <v>2835</v>
      </c>
      <c r="D703">
        <v>0</v>
      </c>
      <c r="E703" t="s">
        <v>2836</v>
      </c>
      <c r="F703" t="s">
        <v>2837</v>
      </c>
      <c r="G703" t="s">
        <v>2838</v>
      </c>
    </row>
    <row r="704" spans="1:7">
      <c r="A704" t="s">
        <v>2839</v>
      </c>
      <c r="B704" t="s">
        <v>2840</v>
      </c>
      <c r="C704" t="s">
        <v>2840</v>
      </c>
      <c r="D704">
        <v>0</v>
      </c>
      <c r="E704" t="s">
        <v>2841</v>
      </c>
      <c r="F704" t="s">
        <v>2842</v>
      </c>
      <c r="G704" t="s">
        <v>2843</v>
      </c>
    </row>
    <row r="705" spans="1:7">
      <c r="A705" t="s">
        <v>2844</v>
      </c>
      <c r="B705" t="s">
        <v>2845</v>
      </c>
      <c r="C705" t="s">
        <v>2845</v>
      </c>
      <c r="D705">
        <v>0</v>
      </c>
      <c r="E705" t="s">
        <v>2846</v>
      </c>
      <c r="F705" t="s">
        <v>2847</v>
      </c>
      <c r="G705" t="s">
        <v>2848</v>
      </c>
    </row>
    <row r="706" spans="1:7">
      <c r="A706" t="s">
        <v>2849</v>
      </c>
      <c r="B706" t="s">
        <v>2850</v>
      </c>
      <c r="C706" t="s">
        <v>2850</v>
      </c>
      <c r="D706">
        <v>0</v>
      </c>
      <c r="E706" t="s">
        <v>2851</v>
      </c>
      <c r="F706" t="s">
        <v>2852</v>
      </c>
      <c r="G706" t="s">
        <v>2853</v>
      </c>
    </row>
    <row r="707" spans="1:7">
      <c r="A707" t="s">
        <v>2854</v>
      </c>
      <c r="B707" t="s">
        <v>2855</v>
      </c>
      <c r="C707" t="s">
        <v>2855</v>
      </c>
      <c r="D707">
        <v>0</v>
      </c>
      <c r="E707" t="s">
        <v>2856</v>
      </c>
      <c r="F707" t="s">
        <v>2857</v>
      </c>
      <c r="G707" t="s">
        <v>2858</v>
      </c>
    </row>
    <row r="708" spans="1:7">
      <c r="A708" t="s">
        <v>2859</v>
      </c>
      <c r="B708" t="s">
        <v>2860</v>
      </c>
      <c r="C708" t="s">
        <v>2860</v>
      </c>
      <c r="D708">
        <v>0</v>
      </c>
      <c r="E708" t="s">
        <v>2861</v>
      </c>
      <c r="F708" t="s">
        <v>2862</v>
      </c>
      <c r="G708" t="s">
        <v>2863</v>
      </c>
    </row>
    <row r="709" spans="1:7">
      <c r="A709" t="s">
        <v>2864</v>
      </c>
      <c r="B709" t="s">
        <v>2865</v>
      </c>
      <c r="C709" t="s">
        <v>2865</v>
      </c>
      <c r="D709">
        <v>0</v>
      </c>
      <c r="E709" t="s">
        <v>2866</v>
      </c>
      <c r="F709" t="s">
        <v>2867</v>
      </c>
      <c r="G709" t="s">
        <v>2868</v>
      </c>
    </row>
    <row r="710" spans="1:7">
      <c r="A710" t="s">
        <v>2869</v>
      </c>
      <c r="B710" t="s">
        <v>2870</v>
      </c>
      <c r="C710" t="s">
        <v>2870</v>
      </c>
      <c r="D710">
        <v>0</v>
      </c>
      <c r="E710" t="s">
        <v>2871</v>
      </c>
      <c r="F710" t="s">
        <v>2872</v>
      </c>
      <c r="G710" t="s">
        <v>2873</v>
      </c>
    </row>
    <row r="711" spans="1:7">
      <c r="A711" t="s">
        <v>2874</v>
      </c>
      <c r="B711" t="s">
        <v>2875</v>
      </c>
      <c r="C711" t="s">
        <v>2875</v>
      </c>
      <c r="D711">
        <v>0</v>
      </c>
      <c r="E711" t="s">
        <v>2876</v>
      </c>
      <c r="F711" t="s">
        <v>2877</v>
      </c>
      <c r="G711" t="s">
        <v>2878</v>
      </c>
    </row>
    <row r="712" spans="1:7">
      <c r="A712" t="s">
        <v>2879</v>
      </c>
      <c r="B712" t="s">
        <v>2880</v>
      </c>
      <c r="C712" t="s">
        <v>2881</v>
      </c>
      <c r="D712">
        <v>0</v>
      </c>
      <c r="E712" t="s">
        <v>2743</v>
      </c>
      <c r="F712" t="s">
        <v>2743</v>
      </c>
      <c r="G712" t="s">
        <v>2882</v>
      </c>
    </row>
    <row r="713" spans="1:8">
      <c r="A713" t="s">
        <v>2883</v>
      </c>
      <c r="B713" t="s">
        <v>2884</v>
      </c>
      <c r="C713" t="s">
        <v>2884</v>
      </c>
      <c r="D713">
        <v>0</v>
      </c>
      <c r="E713" t="s">
        <v>2885</v>
      </c>
      <c r="F713" t="s">
        <v>2886</v>
      </c>
      <c r="G713" t="s">
        <v>510</v>
      </c>
      <c r="H713" t="s">
        <v>1391</v>
      </c>
    </row>
    <row r="714" spans="1:8">
      <c r="A714" t="s">
        <v>2887</v>
      </c>
      <c r="B714" t="s">
        <v>2888</v>
      </c>
      <c r="C714" t="s">
        <v>2888</v>
      </c>
      <c r="D714">
        <v>0</v>
      </c>
      <c r="E714" t="s">
        <v>2889</v>
      </c>
      <c r="F714" t="s">
        <v>2890</v>
      </c>
      <c r="G714" t="s">
        <v>510</v>
      </c>
      <c r="H714" t="s">
        <v>1391</v>
      </c>
    </row>
    <row r="715" spans="1:8">
      <c r="A715" t="s">
        <v>2891</v>
      </c>
      <c r="B715" t="s">
        <v>2892</v>
      </c>
      <c r="C715" t="s">
        <v>2892</v>
      </c>
      <c r="D715">
        <v>0</v>
      </c>
      <c r="E715" t="s">
        <v>2893</v>
      </c>
      <c r="F715" t="s">
        <v>2894</v>
      </c>
      <c r="G715" t="s">
        <v>510</v>
      </c>
      <c r="H715" t="s">
        <v>1391</v>
      </c>
    </row>
    <row r="716" spans="1:8">
      <c r="A716" t="s">
        <v>2895</v>
      </c>
      <c r="B716" t="s">
        <v>2896</v>
      </c>
      <c r="C716" t="s">
        <v>2896</v>
      </c>
      <c r="D716">
        <v>0</v>
      </c>
      <c r="E716" t="s">
        <v>2897</v>
      </c>
      <c r="F716" t="s">
        <v>2898</v>
      </c>
      <c r="G716" t="s">
        <v>510</v>
      </c>
      <c r="H716" t="s">
        <v>1391</v>
      </c>
    </row>
    <row r="717" spans="1:8">
      <c r="A717" t="s">
        <v>2899</v>
      </c>
      <c r="B717" t="s">
        <v>2900</v>
      </c>
      <c r="C717" t="s">
        <v>2900</v>
      </c>
      <c r="D717">
        <v>0</v>
      </c>
      <c r="E717" t="s">
        <v>2901</v>
      </c>
      <c r="F717" t="s">
        <v>2902</v>
      </c>
      <c r="G717" t="s">
        <v>510</v>
      </c>
      <c r="H717" t="s">
        <v>1391</v>
      </c>
    </row>
    <row r="718" spans="1:8">
      <c r="A718" t="s">
        <v>2903</v>
      </c>
      <c r="B718" t="s">
        <v>2904</v>
      </c>
      <c r="C718" t="s">
        <v>2904</v>
      </c>
      <c r="D718">
        <v>0</v>
      </c>
      <c r="E718" t="s">
        <v>2905</v>
      </c>
      <c r="F718" t="s">
        <v>2906</v>
      </c>
      <c r="G718" t="s">
        <v>510</v>
      </c>
      <c r="H718" t="s">
        <v>1391</v>
      </c>
    </row>
    <row r="719" spans="1:8">
      <c r="A719" t="s">
        <v>2907</v>
      </c>
      <c r="B719" t="s">
        <v>2908</v>
      </c>
      <c r="C719" t="s">
        <v>2908</v>
      </c>
      <c r="D719">
        <v>0</v>
      </c>
      <c r="E719" t="s">
        <v>2909</v>
      </c>
      <c r="F719" t="s">
        <v>2910</v>
      </c>
      <c r="G719" t="s">
        <v>510</v>
      </c>
      <c r="H719" t="s">
        <v>1391</v>
      </c>
    </row>
    <row r="720" spans="1:8">
      <c r="A720" t="s">
        <v>2911</v>
      </c>
      <c r="B720" t="s">
        <v>2912</v>
      </c>
      <c r="C720" t="s">
        <v>2912</v>
      </c>
      <c r="D720">
        <v>0</v>
      </c>
      <c r="E720" t="s">
        <v>2913</v>
      </c>
      <c r="F720" t="s">
        <v>2914</v>
      </c>
      <c r="G720" t="s">
        <v>510</v>
      </c>
      <c r="H720" t="s">
        <v>1391</v>
      </c>
    </row>
    <row r="721" spans="1:8">
      <c r="A721" t="s">
        <v>2915</v>
      </c>
      <c r="B721" t="s">
        <v>2916</v>
      </c>
      <c r="C721" t="s">
        <v>2916</v>
      </c>
      <c r="D721">
        <v>0</v>
      </c>
      <c r="E721" t="s">
        <v>2917</v>
      </c>
      <c r="F721" t="s">
        <v>2918</v>
      </c>
      <c r="G721" t="s">
        <v>510</v>
      </c>
      <c r="H721" t="s">
        <v>1391</v>
      </c>
    </row>
    <row r="722" spans="1:8">
      <c r="A722" t="s">
        <v>2919</v>
      </c>
      <c r="B722" t="s">
        <v>2920</v>
      </c>
      <c r="C722" t="s">
        <v>2920</v>
      </c>
      <c r="D722">
        <v>0</v>
      </c>
      <c r="E722" t="s">
        <v>2921</v>
      </c>
      <c r="F722" t="s">
        <v>2922</v>
      </c>
      <c r="G722" t="s">
        <v>510</v>
      </c>
      <c r="H722" t="s">
        <v>1391</v>
      </c>
    </row>
    <row r="723" spans="1:8">
      <c r="A723" t="s">
        <v>2923</v>
      </c>
      <c r="B723" t="s">
        <v>2924</v>
      </c>
      <c r="C723" t="s">
        <v>2924</v>
      </c>
      <c r="D723">
        <v>0</v>
      </c>
      <c r="E723" t="s">
        <v>2925</v>
      </c>
      <c r="F723" t="s">
        <v>2926</v>
      </c>
      <c r="G723" t="s">
        <v>510</v>
      </c>
      <c r="H723" t="s">
        <v>1391</v>
      </c>
    </row>
    <row r="724" spans="1:8">
      <c r="A724" t="s">
        <v>2927</v>
      </c>
      <c r="B724" t="s">
        <v>2928</v>
      </c>
      <c r="C724" t="s">
        <v>2928</v>
      </c>
      <c r="D724">
        <v>0</v>
      </c>
      <c r="E724" t="s">
        <v>2929</v>
      </c>
      <c r="F724" t="s">
        <v>2930</v>
      </c>
      <c r="G724" t="s">
        <v>510</v>
      </c>
      <c r="H724" t="s">
        <v>1391</v>
      </c>
    </row>
    <row r="725" spans="1:8">
      <c r="A725" t="s">
        <v>2931</v>
      </c>
      <c r="B725" t="s">
        <v>2932</v>
      </c>
      <c r="C725" t="s">
        <v>2932</v>
      </c>
      <c r="D725">
        <v>0</v>
      </c>
      <c r="E725" t="s">
        <v>2933</v>
      </c>
      <c r="F725" t="s">
        <v>2934</v>
      </c>
      <c r="G725" t="s">
        <v>510</v>
      </c>
      <c r="H725" t="s">
        <v>1391</v>
      </c>
    </row>
    <row r="726" spans="1:8">
      <c r="A726" t="s">
        <v>2935</v>
      </c>
      <c r="B726" t="s">
        <v>2936</v>
      </c>
      <c r="C726" t="s">
        <v>2936</v>
      </c>
      <c r="D726">
        <v>0</v>
      </c>
      <c r="E726" t="s">
        <v>2937</v>
      </c>
      <c r="F726" t="s">
        <v>2938</v>
      </c>
      <c r="G726" t="s">
        <v>510</v>
      </c>
      <c r="H726" t="s">
        <v>1391</v>
      </c>
    </row>
    <row r="727" spans="1:8">
      <c r="A727" t="s">
        <v>2939</v>
      </c>
      <c r="B727" t="s">
        <v>2940</v>
      </c>
      <c r="C727" t="s">
        <v>2940</v>
      </c>
      <c r="D727">
        <v>0</v>
      </c>
      <c r="E727" t="s">
        <v>2941</v>
      </c>
      <c r="F727" t="s">
        <v>2942</v>
      </c>
      <c r="G727" t="s">
        <v>510</v>
      </c>
      <c r="H727" t="s">
        <v>1391</v>
      </c>
    </row>
    <row r="728" spans="1:8">
      <c r="A728" t="s">
        <v>2943</v>
      </c>
      <c r="B728" t="s">
        <v>2944</v>
      </c>
      <c r="C728" t="s">
        <v>2944</v>
      </c>
      <c r="D728">
        <v>0</v>
      </c>
      <c r="E728" t="s">
        <v>2945</v>
      </c>
      <c r="F728" t="s">
        <v>2946</v>
      </c>
      <c r="G728" t="s">
        <v>510</v>
      </c>
      <c r="H728" t="s">
        <v>1391</v>
      </c>
    </row>
    <row r="729" spans="1:8">
      <c r="A729" t="s">
        <v>2947</v>
      </c>
      <c r="B729" t="s">
        <v>2948</v>
      </c>
      <c r="C729" t="s">
        <v>2948</v>
      </c>
      <c r="D729">
        <v>0</v>
      </c>
      <c r="E729" t="s">
        <v>2949</v>
      </c>
      <c r="F729" t="s">
        <v>2950</v>
      </c>
      <c r="G729" t="s">
        <v>510</v>
      </c>
      <c r="H729" t="s">
        <v>1391</v>
      </c>
    </row>
    <row r="730" spans="1:8">
      <c r="A730" t="s">
        <v>2951</v>
      </c>
      <c r="B730" t="s">
        <v>2952</v>
      </c>
      <c r="C730" t="s">
        <v>2952</v>
      </c>
      <c r="D730">
        <v>0</v>
      </c>
      <c r="E730" t="s">
        <v>2953</v>
      </c>
      <c r="F730" t="s">
        <v>2954</v>
      </c>
      <c r="G730" t="s">
        <v>510</v>
      </c>
      <c r="H730" t="s">
        <v>1391</v>
      </c>
    </row>
    <row r="731" spans="1:8">
      <c r="A731" t="s">
        <v>2955</v>
      </c>
      <c r="B731" t="s">
        <v>2956</v>
      </c>
      <c r="C731" t="s">
        <v>2956</v>
      </c>
      <c r="D731">
        <v>0</v>
      </c>
      <c r="E731" t="s">
        <v>2957</v>
      </c>
      <c r="F731" t="s">
        <v>2958</v>
      </c>
      <c r="G731" t="s">
        <v>510</v>
      </c>
      <c r="H731" t="s">
        <v>1391</v>
      </c>
    </row>
    <row r="732" spans="1:8">
      <c r="A732" t="s">
        <v>2959</v>
      </c>
      <c r="B732" t="s">
        <v>2960</v>
      </c>
      <c r="C732" t="s">
        <v>2960</v>
      </c>
      <c r="D732">
        <v>0</v>
      </c>
      <c r="E732" t="s">
        <v>2961</v>
      </c>
      <c r="F732" t="s">
        <v>2962</v>
      </c>
      <c r="G732" t="s">
        <v>510</v>
      </c>
      <c r="H732" t="s">
        <v>1391</v>
      </c>
    </row>
    <row r="733" spans="1:8">
      <c r="A733" t="s">
        <v>2963</v>
      </c>
      <c r="B733" t="s">
        <v>2964</v>
      </c>
      <c r="C733" t="s">
        <v>2964</v>
      </c>
      <c r="D733">
        <v>0</v>
      </c>
      <c r="E733" t="s">
        <v>2965</v>
      </c>
      <c r="F733" t="s">
        <v>2966</v>
      </c>
      <c r="G733" t="s">
        <v>510</v>
      </c>
      <c r="H733" t="s">
        <v>1391</v>
      </c>
    </row>
    <row r="734" spans="1:8">
      <c r="A734" t="s">
        <v>2967</v>
      </c>
      <c r="B734" t="s">
        <v>2968</v>
      </c>
      <c r="C734" t="s">
        <v>2968</v>
      </c>
      <c r="D734">
        <v>0</v>
      </c>
      <c r="E734" t="s">
        <v>2969</v>
      </c>
      <c r="F734" t="s">
        <v>2970</v>
      </c>
      <c r="G734" t="s">
        <v>510</v>
      </c>
      <c r="H734" t="s">
        <v>1391</v>
      </c>
    </row>
    <row r="735" spans="1:8">
      <c r="A735" t="s">
        <v>2971</v>
      </c>
      <c r="B735" t="s">
        <v>2972</v>
      </c>
      <c r="C735" t="s">
        <v>2972</v>
      </c>
      <c r="D735">
        <v>0</v>
      </c>
      <c r="E735" t="s">
        <v>2973</v>
      </c>
      <c r="F735" t="s">
        <v>2974</v>
      </c>
      <c r="G735" t="s">
        <v>510</v>
      </c>
      <c r="H735" t="s">
        <v>1391</v>
      </c>
    </row>
    <row r="736" spans="1:8">
      <c r="A736" t="s">
        <v>2975</v>
      </c>
      <c r="B736" t="s">
        <v>2976</v>
      </c>
      <c r="C736" t="s">
        <v>2976</v>
      </c>
      <c r="D736">
        <v>0</v>
      </c>
      <c r="E736" t="s">
        <v>2977</v>
      </c>
      <c r="F736" t="s">
        <v>2978</v>
      </c>
      <c r="G736" t="s">
        <v>510</v>
      </c>
      <c r="H736" t="s">
        <v>1391</v>
      </c>
    </row>
    <row r="737" spans="1:8">
      <c r="A737" t="s">
        <v>2979</v>
      </c>
      <c r="B737" t="s">
        <v>2980</v>
      </c>
      <c r="C737" t="s">
        <v>2980</v>
      </c>
      <c r="D737">
        <v>0</v>
      </c>
      <c r="E737" t="s">
        <v>2981</v>
      </c>
      <c r="F737" t="s">
        <v>2982</v>
      </c>
      <c r="G737" t="s">
        <v>510</v>
      </c>
      <c r="H737" t="s">
        <v>1391</v>
      </c>
    </row>
    <row r="738" spans="1:8">
      <c r="A738" t="s">
        <v>2983</v>
      </c>
      <c r="B738" t="s">
        <v>2984</v>
      </c>
      <c r="C738" t="s">
        <v>2984</v>
      </c>
      <c r="D738">
        <v>0</v>
      </c>
      <c r="E738" t="s">
        <v>2985</v>
      </c>
      <c r="F738" t="s">
        <v>2986</v>
      </c>
      <c r="G738" t="s">
        <v>510</v>
      </c>
      <c r="H738" t="s">
        <v>1391</v>
      </c>
    </row>
    <row r="739" spans="1:8">
      <c r="A739" t="s">
        <v>2987</v>
      </c>
      <c r="B739" t="s">
        <v>2988</v>
      </c>
      <c r="C739" t="s">
        <v>2988</v>
      </c>
      <c r="D739">
        <v>0</v>
      </c>
      <c r="E739" t="s">
        <v>2989</v>
      </c>
      <c r="F739" t="s">
        <v>2990</v>
      </c>
      <c r="G739" t="s">
        <v>510</v>
      </c>
      <c r="H739" t="s">
        <v>1391</v>
      </c>
    </row>
    <row r="740" spans="1:8">
      <c r="A740" t="s">
        <v>2991</v>
      </c>
      <c r="B740" t="s">
        <v>2992</v>
      </c>
      <c r="C740" t="s">
        <v>2992</v>
      </c>
      <c r="D740">
        <v>0</v>
      </c>
      <c r="E740" t="s">
        <v>2993</v>
      </c>
      <c r="F740" t="s">
        <v>2994</v>
      </c>
      <c r="G740" t="s">
        <v>510</v>
      </c>
      <c r="H740" t="s">
        <v>1391</v>
      </c>
    </row>
    <row r="741" spans="1:8">
      <c r="A741" t="s">
        <v>2995</v>
      </c>
      <c r="B741" t="s">
        <v>2996</v>
      </c>
      <c r="C741" t="s">
        <v>2996</v>
      </c>
      <c r="D741">
        <v>0</v>
      </c>
      <c r="E741" t="s">
        <v>2997</v>
      </c>
      <c r="F741" t="s">
        <v>2998</v>
      </c>
      <c r="G741" t="s">
        <v>510</v>
      </c>
      <c r="H741" t="s">
        <v>1391</v>
      </c>
    </row>
    <row r="742" spans="1:8">
      <c r="A742" t="s">
        <v>2999</v>
      </c>
      <c r="B742" t="s">
        <v>3000</v>
      </c>
      <c r="C742" t="s">
        <v>3000</v>
      </c>
      <c r="D742">
        <v>0</v>
      </c>
      <c r="E742" t="s">
        <v>3001</v>
      </c>
      <c r="F742" t="s">
        <v>3002</v>
      </c>
      <c r="G742" t="s">
        <v>510</v>
      </c>
      <c r="H742" t="s">
        <v>1391</v>
      </c>
    </row>
    <row r="743" spans="1:8">
      <c r="A743" t="s">
        <v>3003</v>
      </c>
      <c r="B743" t="s">
        <v>3004</v>
      </c>
      <c r="C743" t="s">
        <v>3004</v>
      </c>
      <c r="D743">
        <v>0</v>
      </c>
      <c r="E743" t="s">
        <v>3005</v>
      </c>
      <c r="F743" t="s">
        <v>3006</v>
      </c>
      <c r="G743" t="s">
        <v>510</v>
      </c>
      <c r="H743" t="s">
        <v>1391</v>
      </c>
    </row>
    <row r="744" spans="1:8">
      <c r="A744" t="s">
        <v>3007</v>
      </c>
      <c r="B744" t="s">
        <v>3008</v>
      </c>
      <c r="C744" t="s">
        <v>3008</v>
      </c>
      <c r="D744">
        <v>0</v>
      </c>
      <c r="E744" t="s">
        <v>3009</v>
      </c>
      <c r="F744" t="s">
        <v>3010</v>
      </c>
      <c r="G744" t="s">
        <v>510</v>
      </c>
      <c r="H744" t="s">
        <v>1391</v>
      </c>
    </row>
    <row r="745" spans="1:8">
      <c r="A745" t="s">
        <v>3011</v>
      </c>
      <c r="B745" t="s">
        <v>3012</v>
      </c>
      <c r="C745" t="s">
        <v>3012</v>
      </c>
      <c r="D745">
        <v>0</v>
      </c>
      <c r="E745" t="s">
        <v>3013</v>
      </c>
      <c r="F745" t="s">
        <v>3014</v>
      </c>
      <c r="G745" t="s">
        <v>510</v>
      </c>
      <c r="H745" t="s">
        <v>1391</v>
      </c>
    </row>
    <row r="746" spans="1:8">
      <c r="A746" t="s">
        <v>3015</v>
      </c>
      <c r="B746" t="s">
        <v>3016</v>
      </c>
      <c r="C746" t="s">
        <v>3016</v>
      </c>
      <c r="D746">
        <v>0</v>
      </c>
      <c r="E746" t="s">
        <v>3017</v>
      </c>
      <c r="F746" t="s">
        <v>3018</v>
      </c>
      <c r="G746" t="s">
        <v>510</v>
      </c>
      <c r="H746" t="s">
        <v>1391</v>
      </c>
    </row>
    <row r="747" spans="1:8">
      <c r="A747" t="s">
        <v>3019</v>
      </c>
      <c r="B747" t="s">
        <v>3020</v>
      </c>
      <c r="C747" t="s">
        <v>3020</v>
      </c>
      <c r="D747">
        <v>0</v>
      </c>
      <c r="E747" t="s">
        <v>3021</v>
      </c>
      <c r="F747" t="s">
        <v>3022</v>
      </c>
      <c r="G747" t="s">
        <v>510</v>
      </c>
      <c r="H747" t="s">
        <v>1391</v>
      </c>
    </row>
    <row r="748" spans="1:8">
      <c r="A748" t="s">
        <v>3023</v>
      </c>
      <c r="B748" t="s">
        <v>3024</v>
      </c>
      <c r="C748" t="s">
        <v>3024</v>
      </c>
      <c r="D748">
        <v>0</v>
      </c>
      <c r="E748" t="s">
        <v>3025</v>
      </c>
      <c r="F748" t="s">
        <v>3026</v>
      </c>
      <c r="G748" t="s">
        <v>510</v>
      </c>
      <c r="H748" t="s">
        <v>1391</v>
      </c>
    </row>
    <row r="749" spans="1:8">
      <c r="A749" t="s">
        <v>3027</v>
      </c>
      <c r="B749" t="s">
        <v>3028</v>
      </c>
      <c r="C749" t="s">
        <v>3028</v>
      </c>
      <c r="D749">
        <v>0</v>
      </c>
      <c r="E749" t="s">
        <v>3029</v>
      </c>
      <c r="F749" t="s">
        <v>3030</v>
      </c>
      <c r="G749" t="s">
        <v>510</v>
      </c>
      <c r="H749" t="s">
        <v>1391</v>
      </c>
    </row>
    <row r="750" spans="1:8">
      <c r="A750" t="s">
        <v>3031</v>
      </c>
      <c r="B750" t="s">
        <v>3032</v>
      </c>
      <c r="C750" t="s">
        <v>3032</v>
      </c>
      <c r="D750">
        <v>0</v>
      </c>
      <c r="E750" t="s">
        <v>3033</v>
      </c>
      <c r="F750" t="s">
        <v>3034</v>
      </c>
      <c r="G750" t="s">
        <v>510</v>
      </c>
      <c r="H750" t="s">
        <v>1391</v>
      </c>
    </row>
    <row r="751" spans="1:8">
      <c r="A751" t="s">
        <v>3035</v>
      </c>
      <c r="B751" t="s">
        <v>3036</v>
      </c>
      <c r="C751" t="s">
        <v>3036</v>
      </c>
      <c r="D751">
        <v>0</v>
      </c>
      <c r="E751" t="s">
        <v>3037</v>
      </c>
      <c r="F751" t="s">
        <v>3038</v>
      </c>
      <c r="G751" t="s">
        <v>510</v>
      </c>
      <c r="H751" t="s">
        <v>1391</v>
      </c>
    </row>
    <row r="752" spans="1:8">
      <c r="A752" t="s">
        <v>3039</v>
      </c>
      <c r="B752" t="s">
        <v>3040</v>
      </c>
      <c r="C752" t="s">
        <v>3040</v>
      </c>
      <c r="D752">
        <v>0</v>
      </c>
      <c r="E752" t="s">
        <v>3041</v>
      </c>
      <c r="F752" t="s">
        <v>3042</v>
      </c>
      <c r="G752" t="s">
        <v>510</v>
      </c>
      <c r="H752" t="s">
        <v>1391</v>
      </c>
    </row>
    <row r="753" spans="1:8">
      <c r="A753" t="s">
        <v>3043</v>
      </c>
      <c r="B753" t="s">
        <v>3044</v>
      </c>
      <c r="C753" t="s">
        <v>3044</v>
      </c>
      <c r="D753">
        <v>0</v>
      </c>
      <c r="E753" t="s">
        <v>3045</v>
      </c>
      <c r="F753" t="s">
        <v>3046</v>
      </c>
      <c r="G753" t="s">
        <v>510</v>
      </c>
      <c r="H753" t="s">
        <v>1391</v>
      </c>
    </row>
    <row r="754" spans="1:8">
      <c r="A754" t="s">
        <v>3047</v>
      </c>
      <c r="B754" t="s">
        <v>3048</v>
      </c>
      <c r="C754" t="s">
        <v>3048</v>
      </c>
      <c r="D754">
        <v>0</v>
      </c>
      <c r="E754" t="s">
        <v>3049</v>
      </c>
      <c r="F754" t="s">
        <v>3050</v>
      </c>
      <c r="G754" t="s">
        <v>510</v>
      </c>
      <c r="H754" t="s">
        <v>1391</v>
      </c>
    </row>
    <row r="755" spans="1:8">
      <c r="A755" t="s">
        <v>3051</v>
      </c>
      <c r="B755" t="s">
        <v>3052</v>
      </c>
      <c r="C755" t="s">
        <v>3052</v>
      </c>
      <c r="D755">
        <v>0</v>
      </c>
      <c r="E755" t="s">
        <v>3053</v>
      </c>
      <c r="F755" t="s">
        <v>3054</v>
      </c>
      <c r="G755" t="s">
        <v>510</v>
      </c>
      <c r="H755" t="s">
        <v>1391</v>
      </c>
    </row>
    <row r="756" spans="1:8">
      <c r="A756" t="s">
        <v>3055</v>
      </c>
      <c r="B756" t="s">
        <v>3056</v>
      </c>
      <c r="C756" t="s">
        <v>3056</v>
      </c>
      <c r="D756">
        <v>0</v>
      </c>
      <c r="E756" t="s">
        <v>3057</v>
      </c>
      <c r="F756" t="s">
        <v>3058</v>
      </c>
      <c r="G756" t="s">
        <v>510</v>
      </c>
      <c r="H756" t="s">
        <v>1391</v>
      </c>
    </row>
    <row r="757" spans="1:8">
      <c r="A757" t="s">
        <v>3059</v>
      </c>
      <c r="B757" t="s">
        <v>3060</v>
      </c>
      <c r="C757" t="s">
        <v>3060</v>
      </c>
      <c r="D757">
        <v>0</v>
      </c>
      <c r="E757" t="s">
        <v>3061</v>
      </c>
      <c r="F757" t="s">
        <v>3062</v>
      </c>
      <c r="G757" t="s">
        <v>510</v>
      </c>
      <c r="H757" t="s">
        <v>1391</v>
      </c>
    </row>
    <row r="758" spans="1:8">
      <c r="A758" t="s">
        <v>3063</v>
      </c>
      <c r="B758" t="s">
        <v>3064</v>
      </c>
      <c r="C758" t="s">
        <v>3064</v>
      </c>
      <c r="D758">
        <v>0</v>
      </c>
      <c r="E758" t="s">
        <v>3065</v>
      </c>
      <c r="F758" t="s">
        <v>3066</v>
      </c>
      <c r="G758" t="s">
        <v>510</v>
      </c>
      <c r="H758" t="s">
        <v>1391</v>
      </c>
    </row>
    <row r="759" spans="1:8">
      <c r="A759" t="s">
        <v>3067</v>
      </c>
      <c r="B759" t="s">
        <v>3068</v>
      </c>
      <c r="C759" t="s">
        <v>3068</v>
      </c>
      <c r="D759">
        <v>0</v>
      </c>
      <c r="E759" t="s">
        <v>3069</v>
      </c>
      <c r="F759" t="s">
        <v>3070</v>
      </c>
      <c r="G759" t="s">
        <v>510</v>
      </c>
      <c r="H759" t="s">
        <v>1391</v>
      </c>
    </row>
    <row r="760" spans="1:8">
      <c r="A760" t="s">
        <v>3071</v>
      </c>
      <c r="B760" t="s">
        <v>3072</v>
      </c>
      <c r="C760" t="s">
        <v>3072</v>
      </c>
      <c r="D760">
        <v>0</v>
      </c>
      <c r="E760" t="s">
        <v>3073</v>
      </c>
      <c r="F760" t="s">
        <v>3074</v>
      </c>
      <c r="G760" t="s">
        <v>510</v>
      </c>
      <c r="H760" t="s">
        <v>1391</v>
      </c>
    </row>
    <row r="761" spans="1:8">
      <c r="A761" t="s">
        <v>3075</v>
      </c>
      <c r="B761" t="s">
        <v>3076</v>
      </c>
      <c r="C761" t="s">
        <v>3076</v>
      </c>
      <c r="D761">
        <v>0</v>
      </c>
      <c r="E761" t="s">
        <v>3077</v>
      </c>
      <c r="F761" t="s">
        <v>3078</v>
      </c>
      <c r="G761" t="s">
        <v>510</v>
      </c>
      <c r="H761" t="s">
        <v>1391</v>
      </c>
    </row>
    <row r="762" spans="1:8">
      <c r="A762" t="s">
        <v>3079</v>
      </c>
      <c r="B762" t="s">
        <v>3080</v>
      </c>
      <c r="C762" t="s">
        <v>3080</v>
      </c>
      <c r="D762">
        <v>0</v>
      </c>
      <c r="E762" t="s">
        <v>3081</v>
      </c>
      <c r="F762" t="s">
        <v>3082</v>
      </c>
      <c r="G762" t="s">
        <v>510</v>
      </c>
      <c r="H762" t="s">
        <v>1391</v>
      </c>
    </row>
    <row r="763" spans="1:8">
      <c r="A763" t="s">
        <v>3083</v>
      </c>
      <c r="B763" t="s">
        <v>3084</v>
      </c>
      <c r="C763" t="s">
        <v>3084</v>
      </c>
      <c r="D763">
        <v>0</v>
      </c>
      <c r="E763" t="s">
        <v>3085</v>
      </c>
      <c r="F763" t="s">
        <v>3086</v>
      </c>
      <c r="G763" t="s">
        <v>510</v>
      </c>
      <c r="H763" t="s">
        <v>1391</v>
      </c>
    </row>
    <row r="764" spans="1:8">
      <c r="A764" t="s">
        <v>3087</v>
      </c>
      <c r="B764" t="s">
        <v>3088</v>
      </c>
      <c r="C764" t="s">
        <v>3088</v>
      </c>
      <c r="D764">
        <v>0</v>
      </c>
      <c r="E764" t="s">
        <v>3089</v>
      </c>
      <c r="F764" t="s">
        <v>3090</v>
      </c>
      <c r="G764" t="s">
        <v>510</v>
      </c>
      <c r="H764" t="s">
        <v>1391</v>
      </c>
    </row>
    <row r="765" spans="1:8">
      <c r="A765" t="s">
        <v>3091</v>
      </c>
      <c r="B765" t="s">
        <v>3092</v>
      </c>
      <c r="C765" t="s">
        <v>3092</v>
      </c>
      <c r="D765">
        <v>0</v>
      </c>
      <c r="E765" t="s">
        <v>3093</v>
      </c>
      <c r="F765" t="s">
        <v>3094</v>
      </c>
      <c r="G765" t="s">
        <v>510</v>
      </c>
      <c r="H765" t="s">
        <v>1391</v>
      </c>
    </row>
    <row r="766" spans="1:8">
      <c r="A766" t="s">
        <v>3095</v>
      </c>
      <c r="B766" t="s">
        <v>3096</v>
      </c>
      <c r="C766" t="s">
        <v>3096</v>
      </c>
      <c r="D766">
        <v>0</v>
      </c>
      <c r="E766" t="s">
        <v>3097</v>
      </c>
      <c r="F766" t="s">
        <v>3098</v>
      </c>
      <c r="G766" t="s">
        <v>510</v>
      </c>
      <c r="H766" t="s">
        <v>1391</v>
      </c>
    </row>
    <row r="767" spans="1:8">
      <c r="A767" t="s">
        <v>3099</v>
      </c>
      <c r="B767" t="s">
        <v>3100</v>
      </c>
      <c r="C767" t="s">
        <v>3100</v>
      </c>
      <c r="D767">
        <v>0</v>
      </c>
      <c r="E767" t="s">
        <v>3101</v>
      </c>
      <c r="F767" t="s">
        <v>3102</v>
      </c>
      <c r="G767" t="s">
        <v>510</v>
      </c>
      <c r="H767" t="s">
        <v>1391</v>
      </c>
    </row>
    <row r="768" spans="1:8">
      <c r="A768" t="s">
        <v>3103</v>
      </c>
      <c r="B768" t="s">
        <v>3104</v>
      </c>
      <c r="C768" t="s">
        <v>3104</v>
      </c>
      <c r="D768">
        <v>0</v>
      </c>
      <c r="E768" t="s">
        <v>3105</v>
      </c>
      <c r="F768" t="s">
        <v>3106</v>
      </c>
      <c r="G768" t="s">
        <v>510</v>
      </c>
      <c r="H768" t="s">
        <v>1391</v>
      </c>
    </row>
    <row r="769" spans="1:8">
      <c r="A769" t="s">
        <v>3107</v>
      </c>
      <c r="B769" t="s">
        <v>3108</v>
      </c>
      <c r="C769" t="s">
        <v>3108</v>
      </c>
      <c r="D769">
        <v>0</v>
      </c>
      <c r="E769" t="s">
        <v>3109</v>
      </c>
      <c r="F769" t="s">
        <v>3110</v>
      </c>
      <c r="G769" t="s">
        <v>510</v>
      </c>
      <c r="H769" t="s">
        <v>1391</v>
      </c>
    </row>
    <row r="770" spans="1:8">
      <c r="A770" t="s">
        <v>3111</v>
      </c>
      <c r="B770" t="s">
        <v>3112</v>
      </c>
      <c r="C770" t="s">
        <v>3112</v>
      </c>
      <c r="D770">
        <v>0</v>
      </c>
      <c r="E770" t="s">
        <v>3113</v>
      </c>
      <c r="F770" t="s">
        <v>3114</v>
      </c>
      <c r="G770" t="s">
        <v>510</v>
      </c>
      <c r="H770" t="s">
        <v>1391</v>
      </c>
    </row>
    <row r="771" spans="1:8">
      <c r="A771" t="s">
        <v>3115</v>
      </c>
      <c r="B771" t="s">
        <v>3116</v>
      </c>
      <c r="C771" t="s">
        <v>3116</v>
      </c>
      <c r="D771">
        <v>0</v>
      </c>
      <c r="E771" t="s">
        <v>3117</v>
      </c>
      <c r="F771" t="s">
        <v>3118</v>
      </c>
      <c r="G771" t="s">
        <v>510</v>
      </c>
      <c r="H771" t="s">
        <v>1391</v>
      </c>
    </row>
    <row r="772" spans="1:8">
      <c r="A772" t="s">
        <v>3119</v>
      </c>
      <c r="B772" t="s">
        <v>3120</v>
      </c>
      <c r="C772" t="s">
        <v>3120</v>
      </c>
      <c r="D772">
        <v>0</v>
      </c>
      <c r="E772" t="s">
        <v>3121</v>
      </c>
      <c r="F772" t="s">
        <v>3122</v>
      </c>
      <c r="G772" t="s">
        <v>510</v>
      </c>
      <c r="H772" t="s">
        <v>1391</v>
      </c>
    </row>
    <row r="773" spans="1:8">
      <c r="A773" t="s">
        <v>3123</v>
      </c>
      <c r="B773" t="s">
        <v>3124</v>
      </c>
      <c r="C773" t="s">
        <v>3124</v>
      </c>
      <c r="D773">
        <v>0</v>
      </c>
      <c r="E773" t="s">
        <v>3125</v>
      </c>
      <c r="F773" t="s">
        <v>3126</v>
      </c>
      <c r="G773" t="s">
        <v>1286</v>
      </c>
      <c r="H773" t="s">
        <v>1445</v>
      </c>
    </row>
    <row r="774" spans="1:8">
      <c r="A774" t="s">
        <v>3127</v>
      </c>
      <c r="B774" t="s">
        <v>3128</v>
      </c>
      <c r="C774" t="s">
        <v>3128</v>
      </c>
      <c r="D774">
        <v>0</v>
      </c>
      <c r="E774" t="s">
        <v>3129</v>
      </c>
      <c r="F774" t="s">
        <v>3130</v>
      </c>
      <c r="G774" t="s">
        <v>1286</v>
      </c>
      <c r="H774" t="s">
        <v>3131</v>
      </c>
    </row>
    <row r="775" spans="1:8">
      <c r="A775" t="s">
        <v>3132</v>
      </c>
      <c r="B775" t="s">
        <v>3133</v>
      </c>
      <c r="C775" t="s">
        <v>3133</v>
      </c>
      <c r="D775">
        <v>0</v>
      </c>
      <c r="E775" t="s">
        <v>3134</v>
      </c>
      <c r="F775" t="s">
        <v>3135</v>
      </c>
      <c r="G775" t="s">
        <v>1286</v>
      </c>
      <c r="H775" t="s">
        <v>3136</v>
      </c>
    </row>
    <row r="776" spans="1:8">
      <c r="A776" t="s">
        <v>3137</v>
      </c>
      <c r="B776" t="s">
        <v>3138</v>
      </c>
      <c r="C776" t="s">
        <v>3138</v>
      </c>
      <c r="D776">
        <v>0</v>
      </c>
      <c r="E776" t="s">
        <v>3139</v>
      </c>
      <c r="F776" t="s">
        <v>3140</v>
      </c>
      <c r="G776" t="s">
        <v>1286</v>
      </c>
      <c r="H776" t="s">
        <v>3141</v>
      </c>
    </row>
    <row r="777" spans="1:8">
      <c r="A777" t="s">
        <v>3142</v>
      </c>
      <c r="B777" t="s">
        <v>3143</v>
      </c>
      <c r="C777" t="s">
        <v>3143</v>
      </c>
      <c r="D777">
        <v>0</v>
      </c>
      <c r="E777" t="s">
        <v>3144</v>
      </c>
      <c r="F777" t="s">
        <v>3145</v>
      </c>
      <c r="G777" t="s">
        <v>1286</v>
      </c>
      <c r="H777" t="s">
        <v>1386</v>
      </c>
    </row>
    <row r="778" spans="1:7">
      <c r="A778" t="s">
        <v>3146</v>
      </c>
      <c r="B778" t="s">
        <v>3147</v>
      </c>
      <c r="C778" t="s">
        <v>3147</v>
      </c>
      <c r="D778">
        <v>0</v>
      </c>
      <c r="E778" t="s">
        <v>3148</v>
      </c>
      <c r="F778" t="s">
        <v>3149</v>
      </c>
      <c r="G778" t="s">
        <v>3150</v>
      </c>
    </row>
    <row r="779" spans="1:7">
      <c r="A779" t="s">
        <v>3151</v>
      </c>
      <c r="B779" t="s">
        <v>3152</v>
      </c>
      <c r="C779" t="s">
        <v>3152</v>
      </c>
      <c r="D779">
        <v>0</v>
      </c>
      <c r="E779" t="s">
        <v>2743</v>
      </c>
      <c r="F779" t="s">
        <v>2743</v>
      </c>
      <c r="G779" t="s">
        <v>2882</v>
      </c>
    </row>
    <row r="780" spans="1:7">
      <c r="A780" t="s">
        <v>3153</v>
      </c>
      <c r="B780" t="s">
        <v>3154</v>
      </c>
      <c r="C780" t="s">
        <v>3154</v>
      </c>
      <c r="D780">
        <v>0</v>
      </c>
      <c r="E780" t="s">
        <v>3155</v>
      </c>
      <c r="F780" t="s">
        <v>16</v>
      </c>
      <c r="G780" t="s">
        <v>3156</v>
      </c>
    </row>
    <row r="781" spans="1:7">
      <c r="A781" t="s">
        <v>3157</v>
      </c>
      <c r="B781" t="s">
        <v>3158</v>
      </c>
      <c r="C781" t="s">
        <v>3158</v>
      </c>
      <c r="D781">
        <v>0</v>
      </c>
      <c r="E781" t="s">
        <v>3159</v>
      </c>
      <c r="F781" t="s">
        <v>16</v>
      </c>
      <c r="G781" t="s">
        <v>3160</v>
      </c>
    </row>
    <row r="782" spans="1:7">
      <c r="A782" t="s">
        <v>3161</v>
      </c>
      <c r="B782" t="s">
        <v>3162</v>
      </c>
      <c r="C782" t="s">
        <v>3162</v>
      </c>
      <c r="D782">
        <v>0</v>
      </c>
      <c r="E782" t="s">
        <v>3163</v>
      </c>
      <c r="F782" t="s">
        <v>64</v>
      </c>
      <c r="G782" t="s">
        <v>3164</v>
      </c>
    </row>
    <row r="783" spans="1:7">
      <c r="A783" t="s">
        <v>3165</v>
      </c>
      <c r="B783" t="s">
        <v>3166</v>
      </c>
      <c r="C783" t="s">
        <v>3166</v>
      </c>
      <c r="D783">
        <v>0</v>
      </c>
      <c r="E783" t="s">
        <v>3167</v>
      </c>
      <c r="F783" t="s">
        <v>16</v>
      </c>
      <c r="G783" t="s">
        <v>3168</v>
      </c>
    </row>
    <row r="784" spans="1:7">
      <c r="A784" t="s">
        <v>3169</v>
      </c>
      <c r="B784" t="s">
        <v>3170</v>
      </c>
      <c r="C784" t="s">
        <v>3170</v>
      </c>
      <c r="D784">
        <v>0</v>
      </c>
      <c r="E784" t="s">
        <v>3171</v>
      </c>
      <c r="F784" t="s">
        <v>16</v>
      </c>
      <c r="G784" t="s">
        <v>3172</v>
      </c>
    </row>
    <row r="785" spans="1:7">
      <c r="A785" t="s">
        <v>3173</v>
      </c>
      <c r="B785" t="s">
        <v>3174</v>
      </c>
      <c r="C785" t="s">
        <v>3174</v>
      </c>
      <c r="D785">
        <v>0</v>
      </c>
      <c r="E785" t="s">
        <v>3175</v>
      </c>
      <c r="F785" t="s">
        <v>16</v>
      </c>
      <c r="G785" t="s">
        <v>3176</v>
      </c>
    </row>
    <row r="786" spans="1:7">
      <c r="A786" t="s">
        <v>3177</v>
      </c>
      <c r="B786" t="s">
        <v>3178</v>
      </c>
      <c r="C786" t="s">
        <v>3178</v>
      </c>
      <c r="D786">
        <v>0</v>
      </c>
      <c r="E786" t="s">
        <v>3179</v>
      </c>
      <c r="F786" t="s">
        <v>16</v>
      </c>
      <c r="G786" t="s">
        <v>3180</v>
      </c>
    </row>
    <row r="787" spans="1:7">
      <c r="A787" t="s">
        <v>3181</v>
      </c>
      <c r="B787" t="s">
        <v>3182</v>
      </c>
      <c r="C787" t="s">
        <v>3182</v>
      </c>
      <c r="D787">
        <v>0</v>
      </c>
      <c r="E787" t="s">
        <v>3183</v>
      </c>
      <c r="F787" t="s">
        <v>16</v>
      </c>
      <c r="G787" t="s">
        <v>3184</v>
      </c>
    </row>
    <row r="788" spans="1:7">
      <c r="A788" t="s">
        <v>3185</v>
      </c>
      <c r="B788" t="s">
        <v>3186</v>
      </c>
      <c r="C788" t="s">
        <v>3186</v>
      </c>
      <c r="D788">
        <v>0</v>
      </c>
      <c r="E788" t="s">
        <v>3187</v>
      </c>
      <c r="F788" t="s">
        <v>16</v>
      </c>
      <c r="G788" t="s">
        <v>3188</v>
      </c>
    </row>
    <row r="789" spans="1:7">
      <c r="A789" t="s">
        <v>3189</v>
      </c>
      <c r="B789" t="s">
        <v>3190</v>
      </c>
      <c r="C789" t="s">
        <v>3190</v>
      </c>
      <c r="D789">
        <v>0</v>
      </c>
      <c r="E789" t="s">
        <v>3191</v>
      </c>
      <c r="F789" t="s">
        <v>16</v>
      </c>
      <c r="G789" t="s">
        <v>3192</v>
      </c>
    </row>
    <row r="790" spans="1:7">
      <c r="A790" t="s">
        <v>3193</v>
      </c>
      <c r="B790" t="s">
        <v>3194</v>
      </c>
      <c r="C790" t="s">
        <v>3194</v>
      </c>
      <c r="D790">
        <v>0</v>
      </c>
      <c r="E790" t="s">
        <v>3195</v>
      </c>
      <c r="F790" t="s">
        <v>16</v>
      </c>
      <c r="G790" t="s">
        <v>3196</v>
      </c>
    </row>
    <row r="791" spans="1:7">
      <c r="A791" t="s">
        <v>3197</v>
      </c>
      <c r="B791" t="s">
        <v>3198</v>
      </c>
      <c r="C791" t="s">
        <v>3198</v>
      </c>
      <c r="D791">
        <v>0</v>
      </c>
      <c r="E791" t="s">
        <v>3199</v>
      </c>
      <c r="F791" t="s">
        <v>16</v>
      </c>
      <c r="G791" t="s">
        <v>3200</v>
      </c>
    </row>
    <row r="792" spans="1:7">
      <c r="A792" t="s">
        <v>3201</v>
      </c>
      <c r="B792" t="s">
        <v>3202</v>
      </c>
      <c r="C792" t="s">
        <v>3203</v>
      </c>
      <c r="D792">
        <v>0</v>
      </c>
      <c r="E792" t="s">
        <v>3204</v>
      </c>
      <c r="F792" t="s">
        <v>3205</v>
      </c>
      <c r="G792" t="s">
        <v>3206</v>
      </c>
    </row>
    <row r="793" spans="1:7">
      <c r="A793" t="s">
        <v>3207</v>
      </c>
      <c r="B793" t="s">
        <v>3208</v>
      </c>
      <c r="C793" t="s">
        <v>3208</v>
      </c>
      <c r="D793">
        <v>0</v>
      </c>
      <c r="E793" t="s">
        <v>3209</v>
      </c>
      <c r="F793" t="s">
        <v>3210</v>
      </c>
      <c r="G793" t="s">
        <v>3211</v>
      </c>
    </row>
    <row r="794" spans="1:7">
      <c r="A794" t="s">
        <v>3212</v>
      </c>
      <c r="B794" t="s">
        <v>3213</v>
      </c>
      <c r="C794" t="s">
        <v>3213</v>
      </c>
      <c r="D794">
        <v>0</v>
      </c>
      <c r="E794" t="s">
        <v>3214</v>
      </c>
      <c r="F794" t="s">
        <v>3215</v>
      </c>
      <c r="G794" t="s">
        <v>3216</v>
      </c>
    </row>
    <row r="795" spans="1:7">
      <c r="A795" t="s">
        <v>3217</v>
      </c>
      <c r="B795" t="s">
        <v>3218</v>
      </c>
      <c r="C795" t="s">
        <v>3218</v>
      </c>
      <c r="D795">
        <v>0</v>
      </c>
      <c r="E795" t="s">
        <v>3219</v>
      </c>
      <c r="F795" t="s">
        <v>3220</v>
      </c>
      <c r="G795" t="s">
        <v>3221</v>
      </c>
    </row>
    <row r="796" spans="1:7">
      <c r="A796" t="s">
        <v>3222</v>
      </c>
      <c r="B796" t="s">
        <v>3223</v>
      </c>
      <c r="C796" t="s">
        <v>3223</v>
      </c>
      <c r="D796">
        <v>0</v>
      </c>
      <c r="E796" t="s">
        <v>3224</v>
      </c>
      <c r="F796" t="s">
        <v>3225</v>
      </c>
      <c r="G796" t="s">
        <v>3226</v>
      </c>
    </row>
    <row r="797" spans="1:7">
      <c r="A797" t="s">
        <v>3227</v>
      </c>
      <c r="B797" t="s">
        <v>3228</v>
      </c>
      <c r="C797" t="s">
        <v>3228</v>
      </c>
      <c r="D797">
        <v>0</v>
      </c>
      <c r="E797" t="s">
        <v>3229</v>
      </c>
      <c r="F797" t="s">
        <v>3230</v>
      </c>
      <c r="G797" t="s">
        <v>3231</v>
      </c>
    </row>
    <row r="798" spans="1:7">
      <c r="A798" t="s">
        <v>3232</v>
      </c>
      <c r="B798" t="s">
        <v>3233</v>
      </c>
      <c r="C798" t="s">
        <v>3233</v>
      </c>
      <c r="D798">
        <v>0</v>
      </c>
      <c r="E798" t="s">
        <v>3234</v>
      </c>
      <c r="F798" t="s">
        <v>3235</v>
      </c>
      <c r="G798" t="s">
        <v>3236</v>
      </c>
    </row>
    <row r="799" spans="1:7">
      <c r="A799" t="s">
        <v>3237</v>
      </c>
      <c r="B799" t="s">
        <v>3238</v>
      </c>
      <c r="C799" t="s">
        <v>3238</v>
      </c>
      <c r="D799">
        <v>0</v>
      </c>
      <c r="E799" t="s">
        <v>3239</v>
      </c>
      <c r="F799" t="s">
        <v>3240</v>
      </c>
      <c r="G799" t="s">
        <v>3241</v>
      </c>
    </row>
    <row r="800" spans="1:7">
      <c r="A800" t="s">
        <v>3242</v>
      </c>
      <c r="B800" t="s">
        <v>3243</v>
      </c>
      <c r="C800" t="s">
        <v>3243</v>
      </c>
      <c r="D800">
        <v>0</v>
      </c>
      <c r="E800" t="s">
        <v>3244</v>
      </c>
      <c r="F800" t="s">
        <v>3245</v>
      </c>
      <c r="G800" t="s">
        <v>3246</v>
      </c>
    </row>
    <row r="801" spans="1:7">
      <c r="A801" t="s">
        <v>3247</v>
      </c>
      <c r="B801" t="s">
        <v>3248</v>
      </c>
      <c r="C801" t="s">
        <v>3248</v>
      </c>
      <c r="D801">
        <v>0</v>
      </c>
      <c r="E801" t="s">
        <v>3249</v>
      </c>
      <c r="F801" t="s">
        <v>3250</v>
      </c>
      <c r="G801" t="s">
        <v>3251</v>
      </c>
    </row>
    <row r="802" spans="1:7">
      <c r="A802" t="s">
        <v>3252</v>
      </c>
      <c r="B802" t="s">
        <v>3253</v>
      </c>
      <c r="C802" t="s">
        <v>3253</v>
      </c>
      <c r="D802">
        <v>0</v>
      </c>
      <c r="E802" t="s">
        <v>3254</v>
      </c>
      <c r="F802" t="s">
        <v>3255</v>
      </c>
      <c r="G802" t="s">
        <v>3256</v>
      </c>
    </row>
    <row r="803" spans="1:7">
      <c r="A803" t="s">
        <v>3257</v>
      </c>
      <c r="B803" t="s">
        <v>3258</v>
      </c>
      <c r="C803" t="s">
        <v>3258</v>
      </c>
      <c r="D803">
        <v>0</v>
      </c>
      <c r="E803" t="s">
        <v>3259</v>
      </c>
      <c r="F803" t="s">
        <v>3260</v>
      </c>
      <c r="G803" t="s">
        <v>3261</v>
      </c>
    </row>
    <row r="804" spans="1:7">
      <c r="A804" t="s">
        <v>3262</v>
      </c>
      <c r="B804" t="s">
        <v>3263</v>
      </c>
      <c r="C804" t="s">
        <v>3263</v>
      </c>
      <c r="D804">
        <v>0</v>
      </c>
      <c r="E804" t="s">
        <v>3264</v>
      </c>
      <c r="F804" t="s">
        <v>3265</v>
      </c>
      <c r="G804" t="s">
        <v>3266</v>
      </c>
    </row>
    <row r="805" spans="1:7">
      <c r="A805" t="s">
        <v>3267</v>
      </c>
      <c r="B805" t="s">
        <v>3268</v>
      </c>
      <c r="C805" t="s">
        <v>3268</v>
      </c>
      <c r="D805">
        <v>0</v>
      </c>
      <c r="E805" t="s">
        <v>3269</v>
      </c>
      <c r="F805" t="s">
        <v>3270</v>
      </c>
      <c r="G805" t="s">
        <v>3271</v>
      </c>
    </row>
    <row r="806" spans="1:7">
      <c r="A806" t="s">
        <v>3272</v>
      </c>
      <c r="B806" t="s">
        <v>3273</v>
      </c>
      <c r="C806" t="s">
        <v>3273</v>
      </c>
      <c r="D806">
        <v>0</v>
      </c>
      <c r="E806" t="s">
        <v>3274</v>
      </c>
      <c r="F806" t="s">
        <v>3275</v>
      </c>
      <c r="G806" t="s">
        <v>3276</v>
      </c>
    </row>
    <row r="807" spans="1:7">
      <c r="A807" t="s">
        <v>3277</v>
      </c>
      <c r="B807" t="s">
        <v>3278</v>
      </c>
      <c r="C807" t="s">
        <v>3278</v>
      </c>
      <c r="D807">
        <v>0</v>
      </c>
      <c r="E807" t="s">
        <v>3279</v>
      </c>
      <c r="F807" t="s">
        <v>3280</v>
      </c>
      <c r="G807" t="s">
        <v>3281</v>
      </c>
    </row>
    <row r="808" spans="1:7">
      <c r="A808" t="s">
        <v>3282</v>
      </c>
      <c r="B808" t="s">
        <v>3283</v>
      </c>
      <c r="C808" t="s">
        <v>3283</v>
      </c>
      <c r="D808">
        <v>0</v>
      </c>
      <c r="E808" t="s">
        <v>3284</v>
      </c>
      <c r="F808" t="s">
        <v>3285</v>
      </c>
      <c r="G808" t="s">
        <v>3286</v>
      </c>
    </row>
    <row r="809" spans="1:7">
      <c r="A809" t="s">
        <v>3287</v>
      </c>
      <c r="B809" t="s">
        <v>3288</v>
      </c>
      <c r="C809" t="s">
        <v>3288</v>
      </c>
      <c r="D809">
        <v>0</v>
      </c>
      <c r="E809" t="s">
        <v>3289</v>
      </c>
      <c r="F809" t="s">
        <v>3290</v>
      </c>
      <c r="G809" t="s">
        <v>3291</v>
      </c>
    </row>
    <row r="810" spans="1:7">
      <c r="A810" t="s">
        <v>3292</v>
      </c>
      <c r="B810" t="s">
        <v>3293</v>
      </c>
      <c r="C810" t="s">
        <v>3293</v>
      </c>
      <c r="D810">
        <v>0</v>
      </c>
      <c r="E810" t="s">
        <v>3294</v>
      </c>
      <c r="F810" t="s">
        <v>3295</v>
      </c>
      <c r="G810" t="s">
        <v>3296</v>
      </c>
    </row>
    <row r="811" spans="1:7">
      <c r="A811" t="s">
        <v>3297</v>
      </c>
      <c r="B811" t="s">
        <v>3298</v>
      </c>
      <c r="C811" t="s">
        <v>3298</v>
      </c>
      <c r="D811">
        <v>0</v>
      </c>
      <c r="E811" t="s">
        <v>3299</v>
      </c>
      <c r="F811" t="s">
        <v>3300</v>
      </c>
      <c r="G811" t="s">
        <v>3301</v>
      </c>
    </row>
    <row r="812" spans="1:8">
      <c r="A812" t="s">
        <v>3302</v>
      </c>
      <c r="B812" t="s">
        <v>3303</v>
      </c>
      <c r="C812" t="s">
        <v>3303</v>
      </c>
      <c r="D812">
        <v>0</v>
      </c>
      <c r="E812" t="s">
        <v>3304</v>
      </c>
      <c r="F812" t="s">
        <v>3305</v>
      </c>
      <c r="G812" t="s">
        <v>3306</v>
      </c>
      <c r="H812" t="s">
        <v>3307</v>
      </c>
    </row>
    <row r="813" spans="1:7">
      <c r="A813" t="s">
        <v>3308</v>
      </c>
      <c r="B813" t="s">
        <v>3309</v>
      </c>
      <c r="C813" t="s">
        <v>3310</v>
      </c>
      <c r="D813">
        <v>0</v>
      </c>
      <c r="E813" t="s">
        <v>3311</v>
      </c>
      <c r="F813" t="s">
        <v>3312</v>
      </c>
      <c r="G813" t="s">
        <v>55</v>
      </c>
    </row>
    <row r="814" spans="1:7">
      <c r="A814" t="s">
        <v>3313</v>
      </c>
      <c r="B814" t="s">
        <v>3314</v>
      </c>
      <c r="C814" t="s">
        <v>3315</v>
      </c>
      <c r="D814">
        <v>0</v>
      </c>
      <c r="E814" t="s">
        <v>3316</v>
      </c>
      <c r="F814" t="s">
        <v>3317</v>
      </c>
      <c r="G814" t="s">
        <v>3318</v>
      </c>
    </row>
    <row r="815" spans="1:7">
      <c r="A815" t="s">
        <v>3319</v>
      </c>
      <c r="B815" t="s">
        <v>3320</v>
      </c>
      <c r="C815" t="s">
        <v>3321</v>
      </c>
      <c r="D815">
        <v>0</v>
      </c>
      <c r="E815" t="s">
        <v>3322</v>
      </c>
      <c r="F815" t="s">
        <v>3323</v>
      </c>
      <c r="G815" t="s">
        <v>3324</v>
      </c>
    </row>
    <row r="816" spans="1:7">
      <c r="A816" t="s">
        <v>3325</v>
      </c>
      <c r="B816" t="s">
        <v>3326</v>
      </c>
      <c r="C816" t="s">
        <v>3327</v>
      </c>
      <c r="D816">
        <v>0</v>
      </c>
      <c r="E816" t="s">
        <v>3328</v>
      </c>
      <c r="F816" t="s">
        <v>3329</v>
      </c>
      <c r="G816" t="s">
        <v>3330</v>
      </c>
    </row>
    <row r="817" spans="1:7">
      <c r="A817" t="s">
        <v>3331</v>
      </c>
      <c r="B817" t="s">
        <v>3332</v>
      </c>
      <c r="C817" t="s">
        <v>3333</v>
      </c>
      <c r="D817">
        <v>0</v>
      </c>
      <c r="E817" t="s">
        <v>3334</v>
      </c>
      <c r="F817" t="s">
        <v>3335</v>
      </c>
      <c r="G817" t="s">
        <v>3336</v>
      </c>
    </row>
    <row r="818" spans="1:7">
      <c r="A818" t="s">
        <v>3337</v>
      </c>
      <c r="B818" t="s">
        <v>3338</v>
      </c>
      <c r="C818" t="s">
        <v>3339</v>
      </c>
      <c r="D818">
        <v>0</v>
      </c>
      <c r="E818" t="s">
        <v>3340</v>
      </c>
      <c r="F818" t="s">
        <v>3341</v>
      </c>
      <c r="G818" t="s">
        <v>3342</v>
      </c>
    </row>
    <row r="819" spans="1:7">
      <c r="A819" t="s">
        <v>3343</v>
      </c>
      <c r="B819" t="s">
        <v>3344</v>
      </c>
      <c r="C819" t="s">
        <v>3345</v>
      </c>
      <c r="D819">
        <v>0</v>
      </c>
      <c r="E819" t="s">
        <v>3346</v>
      </c>
      <c r="F819" t="s">
        <v>3347</v>
      </c>
      <c r="G819" t="s">
        <v>3348</v>
      </c>
    </row>
    <row r="820" spans="1:7">
      <c r="A820" t="s">
        <v>3349</v>
      </c>
      <c r="B820" t="s">
        <v>3350</v>
      </c>
      <c r="C820" t="s">
        <v>3351</v>
      </c>
      <c r="D820">
        <v>0</v>
      </c>
      <c r="E820" t="s">
        <v>3352</v>
      </c>
      <c r="F820" t="s">
        <v>3353</v>
      </c>
      <c r="G820" t="s">
        <v>3354</v>
      </c>
    </row>
    <row r="821" spans="1:7">
      <c r="A821" t="s">
        <v>3355</v>
      </c>
      <c r="B821" t="s">
        <v>3356</v>
      </c>
      <c r="C821" t="s">
        <v>3357</v>
      </c>
      <c r="D821">
        <v>0</v>
      </c>
      <c r="E821" t="s">
        <v>3358</v>
      </c>
      <c r="F821" t="s">
        <v>3359</v>
      </c>
      <c r="G821" t="s">
        <v>3360</v>
      </c>
    </row>
    <row r="822" spans="1:7">
      <c r="A822" t="s">
        <v>3361</v>
      </c>
      <c r="B822" t="s">
        <v>3362</v>
      </c>
      <c r="C822" t="s">
        <v>3363</v>
      </c>
      <c r="D822">
        <v>0</v>
      </c>
      <c r="E822" t="s">
        <v>3364</v>
      </c>
      <c r="F822" t="s">
        <v>3365</v>
      </c>
      <c r="G822" t="s">
        <v>3366</v>
      </c>
    </row>
    <row r="823" spans="1:7">
      <c r="A823" t="s">
        <v>3367</v>
      </c>
      <c r="B823" t="s">
        <v>3368</v>
      </c>
      <c r="C823" t="s">
        <v>3369</v>
      </c>
      <c r="D823">
        <v>0</v>
      </c>
      <c r="E823" t="s">
        <v>3370</v>
      </c>
      <c r="F823" t="s">
        <v>3371</v>
      </c>
      <c r="G823" t="s">
        <v>3372</v>
      </c>
    </row>
    <row r="824" spans="1:7">
      <c r="A824" t="s">
        <v>3373</v>
      </c>
      <c r="B824" t="s">
        <v>3374</v>
      </c>
      <c r="C824" t="s">
        <v>3375</v>
      </c>
      <c r="D824">
        <v>0</v>
      </c>
      <c r="E824" t="s">
        <v>3376</v>
      </c>
      <c r="F824" t="s">
        <v>3377</v>
      </c>
      <c r="G824" t="s">
        <v>3378</v>
      </c>
    </row>
    <row r="825" spans="1:7">
      <c r="A825" t="s">
        <v>3379</v>
      </c>
      <c r="B825" t="s">
        <v>3380</v>
      </c>
      <c r="C825" t="s">
        <v>3381</v>
      </c>
      <c r="D825">
        <v>0</v>
      </c>
      <c r="E825" t="s">
        <v>3382</v>
      </c>
      <c r="F825" t="s">
        <v>3383</v>
      </c>
      <c r="G825" t="s">
        <v>3384</v>
      </c>
    </row>
    <row r="826" spans="1:7">
      <c r="A826" t="s">
        <v>3385</v>
      </c>
      <c r="B826" t="s">
        <v>3386</v>
      </c>
      <c r="C826" t="s">
        <v>3387</v>
      </c>
      <c r="D826">
        <v>0</v>
      </c>
      <c r="E826" t="s">
        <v>3388</v>
      </c>
      <c r="F826" t="s">
        <v>3389</v>
      </c>
      <c r="G826" t="s">
        <v>3390</v>
      </c>
    </row>
    <row r="827" spans="1:7">
      <c r="A827" t="s">
        <v>3391</v>
      </c>
      <c r="B827" t="s">
        <v>3392</v>
      </c>
      <c r="C827" t="s">
        <v>3393</v>
      </c>
      <c r="D827">
        <v>0</v>
      </c>
      <c r="E827" t="s">
        <v>3394</v>
      </c>
      <c r="F827" t="s">
        <v>3395</v>
      </c>
      <c r="G827" t="s">
        <v>3396</v>
      </c>
    </row>
    <row r="828" spans="1:7">
      <c r="A828" t="s">
        <v>3397</v>
      </c>
      <c r="B828" t="s">
        <v>3398</v>
      </c>
      <c r="C828" t="s">
        <v>3399</v>
      </c>
      <c r="D828">
        <v>0</v>
      </c>
      <c r="E828" t="s">
        <v>3400</v>
      </c>
      <c r="F828" t="s">
        <v>3401</v>
      </c>
      <c r="G828" t="s">
        <v>3402</v>
      </c>
    </row>
    <row r="829" spans="1:7">
      <c r="A829" t="s">
        <v>3403</v>
      </c>
      <c r="B829" t="s">
        <v>3404</v>
      </c>
      <c r="C829" t="s">
        <v>3405</v>
      </c>
      <c r="D829">
        <v>0</v>
      </c>
      <c r="E829" t="s">
        <v>3406</v>
      </c>
      <c r="F829" t="s">
        <v>3407</v>
      </c>
      <c r="G829" t="s">
        <v>3408</v>
      </c>
    </row>
    <row r="830" spans="1:7">
      <c r="A830" t="s">
        <v>3409</v>
      </c>
      <c r="B830" t="s">
        <v>3410</v>
      </c>
      <c r="C830" t="s">
        <v>3411</v>
      </c>
      <c r="D830">
        <v>0</v>
      </c>
      <c r="E830" t="s">
        <v>176</v>
      </c>
      <c r="F830" t="s">
        <v>3412</v>
      </c>
      <c r="G830" t="s">
        <v>3413</v>
      </c>
    </row>
    <row r="831" spans="1:7">
      <c r="A831" t="s">
        <v>3414</v>
      </c>
      <c r="B831" t="s">
        <v>3415</v>
      </c>
      <c r="C831" t="s">
        <v>3416</v>
      </c>
      <c r="D831">
        <v>0</v>
      </c>
      <c r="E831" t="s">
        <v>3417</v>
      </c>
      <c r="F831" t="s">
        <v>3418</v>
      </c>
      <c r="G831" t="s">
        <v>3419</v>
      </c>
    </row>
    <row r="832" spans="1:7">
      <c r="A832" t="s">
        <v>3420</v>
      </c>
      <c r="B832" t="s">
        <v>3421</v>
      </c>
      <c r="C832" t="s">
        <v>3422</v>
      </c>
      <c r="D832">
        <v>0</v>
      </c>
      <c r="E832" t="s">
        <v>3423</v>
      </c>
      <c r="F832" t="s">
        <v>3424</v>
      </c>
      <c r="G832" t="s">
        <v>3425</v>
      </c>
    </row>
    <row r="833" spans="1:7">
      <c r="A833" t="s">
        <v>3426</v>
      </c>
      <c r="B833" t="s">
        <v>3427</v>
      </c>
      <c r="C833" t="s">
        <v>3428</v>
      </c>
      <c r="D833">
        <v>0</v>
      </c>
      <c r="E833" t="s">
        <v>3429</v>
      </c>
      <c r="F833" t="s">
        <v>3430</v>
      </c>
      <c r="G833" t="s">
        <v>3431</v>
      </c>
    </row>
    <row r="834" spans="1:7">
      <c r="A834" t="s">
        <v>3432</v>
      </c>
      <c r="B834" t="s">
        <v>3433</v>
      </c>
      <c r="C834" t="s">
        <v>3434</v>
      </c>
      <c r="D834">
        <v>0</v>
      </c>
      <c r="E834" t="s">
        <v>3435</v>
      </c>
      <c r="F834" t="s">
        <v>3436</v>
      </c>
      <c r="G834" t="s">
        <v>3437</v>
      </c>
    </row>
    <row r="835" spans="1:7">
      <c r="A835" t="s">
        <v>3438</v>
      </c>
      <c r="B835" t="s">
        <v>3439</v>
      </c>
      <c r="C835" t="s">
        <v>3440</v>
      </c>
      <c r="D835">
        <v>0</v>
      </c>
      <c r="E835" t="s">
        <v>3441</v>
      </c>
      <c r="F835" t="s">
        <v>3442</v>
      </c>
      <c r="G835" t="s">
        <v>3443</v>
      </c>
    </row>
    <row r="836" spans="1:7">
      <c r="A836" t="s">
        <v>3444</v>
      </c>
      <c r="B836" t="s">
        <v>3445</v>
      </c>
      <c r="C836" t="s">
        <v>3446</v>
      </c>
      <c r="D836">
        <v>0</v>
      </c>
      <c r="E836" t="s">
        <v>3447</v>
      </c>
      <c r="F836" t="s">
        <v>3448</v>
      </c>
      <c r="G836" t="s">
        <v>3449</v>
      </c>
    </row>
    <row r="837" spans="1:7">
      <c r="A837" t="s">
        <v>3450</v>
      </c>
      <c r="B837" t="s">
        <v>3451</v>
      </c>
      <c r="C837" t="s">
        <v>3452</v>
      </c>
      <c r="D837">
        <v>0</v>
      </c>
      <c r="E837" t="s">
        <v>200</v>
      </c>
      <c r="F837" t="s">
        <v>3453</v>
      </c>
      <c r="G837" t="s">
        <v>3454</v>
      </c>
    </row>
    <row r="838" spans="1:7">
      <c r="A838" t="s">
        <v>3455</v>
      </c>
      <c r="B838" t="s">
        <v>3456</v>
      </c>
      <c r="C838" t="s">
        <v>3457</v>
      </c>
      <c r="D838">
        <v>0</v>
      </c>
      <c r="E838" t="s">
        <v>3458</v>
      </c>
      <c r="F838" t="s">
        <v>3459</v>
      </c>
      <c r="G838" t="s">
        <v>3460</v>
      </c>
    </row>
    <row r="839" spans="1:7">
      <c r="A839" t="s">
        <v>3461</v>
      </c>
      <c r="B839" t="s">
        <v>3462</v>
      </c>
      <c r="C839" t="s">
        <v>3463</v>
      </c>
      <c r="D839">
        <v>0</v>
      </c>
      <c r="E839" t="s">
        <v>3464</v>
      </c>
      <c r="F839" t="s">
        <v>3365</v>
      </c>
      <c r="G839" t="s">
        <v>3465</v>
      </c>
    </row>
    <row r="840" spans="1:7">
      <c r="A840" t="s">
        <v>3466</v>
      </c>
      <c r="B840" t="s">
        <v>3467</v>
      </c>
      <c r="C840" t="s">
        <v>3468</v>
      </c>
      <c r="D840">
        <v>0</v>
      </c>
      <c r="E840" t="s">
        <v>3469</v>
      </c>
      <c r="F840" t="s">
        <v>3371</v>
      </c>
      <c r="G840" t="s">
        <v>3470</v>
      </c>
    </row>
    <row r="841" spans="1:7">
      <c r="A841" t="s">
        <v>3471</v>
      </c>
      <c r="B841" t="s">
        <v>3472</v>
      </c>
      <c r="C841" t="s">
        <v>3473</v>
      </c>
      <c r="D841">
        <v>0</v>
      </c>
      <c r="E841" t="s">
        <v>3474</v>
      </c>
      <c r="F841" t="s">
        <v>3377</v>
      </c>
      <c r="G841" t="s">
        <v>3475</v>
      </c>
    </row>
    <row r="842" spans="1:7">
      <c r="A842" t="s">
        <v>3476</v>
      </c>
      <c r="B842" t="s">
        <v>3477</v>
      </c>
      <c r="C842" t="s">
        <v>3478</v>
      </c>
      <c r="D842">
        <v>0</v>
      </c>
      <c r="E842" t="s">
        <v>3479</v>
      </c>
      <c r="F842" t="s">
        <v>3383</v>
      </c>
      <c r="G842" t="s">
        <v>3480</v>
      </c>
    </row>
    <row r="843" spans="1:7">
      <c r="A843" t="s">
        <v>3481</v>
      </c>
      <c r="B843" t="s">
        <v>3482</v>
      </c>
      <c r="C843" t="s">
        <v>3483</v>
      </c>
      <c r="D843">
        <v>0</v>
      </c>
      <c r="E843" t="s">
        <v>3484</v>
      </c>
      <c r="F843" t="s">
        <v>3485</v>
      </c>
      <c r="G843" t="s">
        <v>3486</v>
      </c>
    </row>
    <row r="844" spans="1:7">
      <c r="A844" t="s">
        <v>3487</v>
      </c>
      <c r="B844" t="s">
        <v>3488</v>
      </c>
      <c r="C844" t="s">
        <v>3489</v>
      </c>
      <c r="D844">
        <v>0</v>
      </c>
      <c r="E844" t="s">
        <v>3490</v>
      </c>
      <c r="F844" t="s">
        <v>16</v>
      </c>
      <c r="G844" t="s">
        <v>1465</v>
      </c>
    </row>
    <row r="845" spans="1:7">
      <c r="A845" t="s">
        <v>3491</v>
      </c>
      <c r="B845" t="s">
        <v>3492</v>
      </c>
      <c r="C845" t="s">
        <v>3493</v>
      </c>
      <c r="D845">
        <v>0</v>
      </c>
      <c r="E845" t="s">
        <v>3494</v>
      </c>
      <c r="F845" t="s">
        <v>3495</v>
      </c>
      <c r="G845" t="s">
        <v>3496</v>
      </c>
    </row>
    <row r="846" spans="1:7">
      <c r="A846" t="s">
        <v>3497</v>
      </c>
      <c r="B846" t="s">
        <v>3498</v>
      </c>
      <c r="C846" t="s">
        <v>3499</v>
      </c>
      <c r="D846">
        <v>0</v>
      </c>
      <c r="E846" t="s">
        <v>3500</v>
      </c>
      <c r="F846" t="s">
        <v>3501</v>
      </c>
      <c r="G846" t="s">
        <v>3502</v>
      </c>
    </row>
    <row r="847" spans="1:7">
      <c r="A847" t="s">
        <v>3503</v>
      </c>
      <c r="B847" t="s">
        <v>3504</v>
      </c>
      <c r="C847" t="s">
        <v>3505</v>
      </c>
      <c r="D847">
        <v>0</v>
      </c>
      <c r="E847" t="s">
        <v>3506</v>
      </c>
      <c r="F847" t="s">
        <v>3507</v>
      </c>
      <c r="G847" t="s">
        <v>3508</v>
      </c>
    </row>
    <row r="848" spans="1:7">
      <c r="A848" t="s">
        <v>3509</v>
      </c>
      <c r="B848" t="s">
        <v>3510</v>
      </c>
      <c r="C848" t="s">
        <v>3511</v>
      </c>
      <c r="D848">
        <v>0</v>
      </c>
      <c r="E848" t="s">
        <v>3512</v>
      </c>
      <c r="F848" t="s">
        <v>3513</v>
      </c>
      <c r="G848" t="s">
        <v>3514</v>
      </c>
    </row>
    <row r="849" spans="1:7">
      <c r="A849" t="s">
        <v>3515</v>
      </c>
      <c r="B849" t="s">
        <v>3516</v>
      </c>
      <c r="C849" t="s">
        <v>3517</v>
      </c>
      <c r="D849">
        <v>0</v>
      </c>
      <c r="E849" t="s">
        <v>3518</v>
      </c>
      <c r="F849" t="s">
        <v>3519</v>
      </c>
      <c r="G849" t="s">
        <v>3520</v>
      </c>
    </row>
    <row r="850" spans="1:7">
      <c r="A850" t="s">
        <v>3521</v>
      </c>
      <c r="B850" t="s">
        <v>3522</v>
      </c>
      <c r="C850" t="s">
        <v>3523</v>
      </c>
      <c r="D850">
        <v>0</v>
      </c>
      <c r="E850" t="s">
        <v>3524</v>
      </c>
      <c r="F850" t="s">
        <v>3525</v>
      </c>
      <c r="G850" t="s">
        <v>3526</v>
      </c>
    </row>
    <row r="851" spans="1:7">
      <c r="A851" t="s">
        <v>3527</v>
      </c>
      <c r="B851" t="s">
        <v>3528</v>
      </c>
      <c r="C851" t="s">
        <v>3529</v>
      </c>
      <c r="D851">
        <v>0</v>
      </c>
      <c r="E851" t="s">
        <v>3530</v>
      </c>
      <c r="F851" t="s">
        <v>3531</v>
      </c>
      <c r="G851" t="s">
        <v>3532</v>
      </c>
    </row>
    <row r="852" spans="1:7">
      <c r="A852" t="s">
        <v>3533</v>
      </c>
      <c r="B852" t="s">
        <v>3534</v>
      </c>
      <c r="C852" t="s">
        <v>3535</v>
      </c>
      <c r="D852">
        <v>0</v>
      </c>
      <c r="E852" t="s">
        <v>3536</v>
      </c>
      <c r="F852" t="s">
        <v>3537</v>
      </c>
      <c r="G852" t="s">
        <v>3538</v>
      </c>
    </row>
    <row r="853" spans="1:7">
      <c r="A853" t="s">
        <v>3539</v>
      </c>
      <c r="B853" t="s">
        <v>3540</v>
      </c>
      <c r="C853" t="s">
        <v>3541</v>
      </c>
      <c r="D853">
        <v>0</v>
      </c>
      <c r="E853" t="s">
        <v>3542</v>
      </c>
      <c r="F853" t="s">
        <v>3543</v>
      </c>
      <c r="G853" t="s">
        <v>3544</v>
      </c>
    </row>
    <row r="854" spans="1:7">
      <c r="A854" t="s">
        <v>3545</v>
      </c>
      <c r="B854" t="s">
        <v>3546</v>
      </c>
      <c r="C854" t="s">
        <v>3547</v>
      </c>
      <c r="D854">
        <v>0</v>
      </c>
      <c r="E854" t="s">
        <v>3548</v>
      </c>
      <c r="F854" t="s">
        <v>3549</v>
      </c>
      <c r="G854" t="s">
        <v>3550</v>
      </c>
    </row>
    <row r="855" spans="1:7">
      <c r="A855" t="s">
        <v>3551</v>
      </c>
      <c r="B855" t="s">
        <v>3552</v>
      </c>
      <c r="C855" t="s">
        <v>3553</v>
      </c>
      <c r="D855">
        <v>0</v>
      </c>
      <c r="E855" t="s">
        <v>3554</v>
      </c>
      <c r="F855" t="s">
        <v>3555</v>
      </c>
      <c r="G855" t="s">
        <v>3556</v>
      </c>
    </row>
    <row r="856" spans="1:7">
      <c r="A856" t="s">
        <v>3557</v>
      </c>
      <c r="B856" t="s">
        <v>3558</v>
      </c>
      <c r="C856" t="s">
        <v>3559</v>
      </c>
      <c r="D856">
        <v>0</v>
      </c>
      <c r="E856" t="s">
        <v>3560</v>
      </c>
      <c r="F856" t="s">
        <v>3561</v>
      </c>
      <c r="G856" t="s">
        <v>3562</v>
      </c>
    </row>
    <row r="857" spans="1:7">
      <c r="A857" t="s">
        <v>3563</v>
      </c>
      <c r="B857" t="s">
        <v>3564</v>
      </c>
      <c r="C857" t="s">
        <v>3565</v>
      </c>
      <c r="D857">
        <v>0</v>
      </c>
      <c r="E857" t="s">
        <v>3566</v>
      </c>
      <c r="F857" t="s">
        <v>3567</v>
      </c>
      <c r="G857" t="s">
        <v>3568</v>
      </c>
    </row>
    <row r="858" spans="1:7">
      <c r="A858" t="s">
        <v>3569</v>
      </c>
      <c r="B858" t="s">
        <v>3570</v>
      </c>
      <c r="C858" t="s">
        <v>3571</v>
      </c>
      <c r="D858">
        <v>0</v>
      </c>
      <c r="E858" t="s">
        <v>3572</v>
      </c>
      <c r="F858" t="s">
        <v>3573</v>
      </c>
      <c r="G858" t="s">
        <v>3574</v>
      </c>
    </row>
    <row r="859" spans="1:7">
      <c r="A859" t="s">
        <v>3575</v>
      </c>
      <c r="B859" t="s">
        <v>3576</v>
      </c>
      <c r="C859" t="s">
        <v>3577</v>
      </c>
      <c r="D859">
        <v>0</v>
      </c>
      <c r="E859" t="s">
        <v>3578</v>
      </c>
      <c r="F859" t="s">
        <v>3579</v>
      </c>
      <c r="G859" t="s">
        <v>3580</v>
      </c>
    </row>
    <row r="860" spans="1:7">
      <c r="A860" t="s">
        <v>3581</v>
      </c>
      <c r="B860" t="s">
        <v>3582</v>
      </c>
      <c r="C860" t="s">
        <v>3583</v>
      </c>
      <c r="D860">
        <v>0</v>
      </c>
      <c r="E860" t="s">
        <v>3584</v>
      </c>
      <c r="F860" t="s">
        <v>3585</v>
      </c>
      <c r="G860" t="s">
        <v>3586</v>
      </c>
    </row>
    <row r="861" spans="1:7">
      <c r="A861" t="s">
        <v>3587</v>
      </c>
      <c r="B861" t="s">
        <v>3588</v>
      </c>
      <c r="C861" t="s">
        <v>3589</v>
      </c>
      <c r="D861">
        <v>0</v>
      </c>
      <c r="E861" t="s">
        <v>3590</v>
      </c>
      <c r="F861" t="s">
        <v>3591</v>
      </c>
      <c r="G861" t="s">
        <v>3592</v>
      </c>
    </row>
    <row r="862" spans="1:7">
      <c r="A862" t="s">
        <v>3593</v>
      </c>
      <c r="B862" t="s">
        <v>3594</v>
      </c>
      <c r="C862" t="s">
        <v>3595</v>
      </c>
      <c r="D862">
        <v>0</v>
      </c>
      <c r="E862" t="s">
        <v>3596</v>
      </c>
      <c r="F862" t="s">
        <v>3597</v>
      </c>
      <c r="G862" t="s">
        <v>3598</v>
      </c>
    </row>
    <row r="863" spans="1:7">
      <c r="A863" t="s">
        <v>3599</v>
      </c>
      <c r="B863" t="s">
        <v>3600</v>
      </c>
      <c r="C863" t="s">
        <v>3601</v>
      </c>
      <c r="D863">
        <v>0</v>
      </c>
      <c r="E863" t="s">
        <v>3602</v>
      </c>
      <c r="F863" t="s">
        <v>3603</v>
      </c>
      <c r="G863" t="s">
        <v>3604</v>
      </c>
    </row>
    <row r="864" spans="1:7">
      <c r="A864" t="s">
        <v>3605</v>
      </c>
      <c r="B864" t="s">
        <v>3606</v>
      </c>
      <c r="C864" t="s">
        <v>3607</v>
      </c>
      <c r="D864">
        <v>0</v>
      </c>
      <c r="E864" t="s">
        <v>3608</v>
      </c>
      <c r="F864" t="s">
        <v>3609</v>
      </c>
      <c r="G864" t="s">
        <v>3610</v>
      </c>
    </row>
    <row r="865" spans="1:7">
      <c r="A865" t="s">
        <v>3611</v>
      </c>
      <c r="B865" t="s">
        <v>3612</v>
      </c>
      <c r="C865" t="s">
        <v>3613</v>
      </c>
      <c r="D865">
        <v>0</v>
      </c>
      <c r="E865" t="s">
        <v>3614</v>
      </c>
      <c r="F865" t="s">
        <v>3615</v>
      </c>
      <c r="G865" t="s">
        <v>3616</v>
      </c>
    </row>
    <row r="866" spans="1:7">
      <c r="A866" t="s">
        <v>3617</v>
      </c>
      <c r="B866" t="s">
        <v>3618</v>
      </c>
      <c r="C866" t="s">
        <v>3619</v>
      </c>
      <c r="D866">
        <v>0</v>
      </c>
      <c r="E866" t="s">
        <v>3620</v>
      </c>
      <c r="F866" t="s">
        <v>3621</v>
      </c>
      <c r="G866" t="s">
        <v>3622</v>
      </c>
    </row>
    <row r="867" spans="1:7">
      <c r="A867" t="s">
        <v>3623</v>
      </c>
      <c r="B867" t="s">
        <v>3624</v>
      </c>
      <c r="C867" t="s">
        <v>3625</v>
      </c>
      <c r="D867">
        <v>0</v>
      </c>
      <c r="E867" t="s">
        <v>3626</v>
      </c>
      <c r="F867" t="s">
        <v>3627</v>
      </c>
      <c r="G867" t="s">
        <v>3628</v>
      </c>
    </row>
    <row r="868" spans="1:7">
      <c r="A868" t="s">
        <v>3629</v>
      </c>
      <c r="B868" t="s">
        <v>3630</v>
      </c>
      <c r="C868" t="s">
        <v>3631</v>
      </c>
      <c r="D868">
        <v>0</v>
      </c>
      <c r="E868" t="s">
        <v>3632</v>
      </c>
      <c r="F868" t="s">
        <v>3633</v>
      </c>
      <c r="G868" t="s">
        <v>3634</v>
      </c>
    </row>
    <row r="869" spans="1:7">
      <c r="A869" t="s">
        <v>3635</v>
      </c>
      <c r="B869" t="s">
        <v>3636</v>
      </c>
      <c r="C869" t="s">
        <v>3637</v>
      </c>
      <c r="D869">
        <v>0</v>
      </c>
      <c r="E869" t="s">
        <v>3638</v>
      </c>
      <c r="F869" t="s">
        <v>16</v>
      </c>
      <c r="G869" t="s">
        <v>1479</v>
      </c>
    </row>
    <row r="870" spans="1:7">
      <c r="A870" t="s">
        <v>3639</v>
      </c>
      <c r="B870" t="s">
        <v>3640</v>
      </c>
      <c r="C870" t="s">
        <v>3641</v>
      </c>
      <c r="D870">
        <v>0</v>
      </c>
      <c r="E870" t="s">
        <v>3642</v>
      </c>
      <c r="F870" t="s">
        <v>3643</v>
      </c>
      <c r="G870" t="s">
        <v>3644</v>
      </c>
    </row>
    <row r="871" spans="1:7">
      <c r="A871" t="s">
        <v>3645</v>
      </c>
      <c r="B871" t="s">
        <v>3646</v>
      </c>
      <c r="C871" t="s">
        <v>3647</v>
      </c>
      <c r="D871">
        <v>0</v>
      </c>
      <c r="E871" t="s">
        <v>3648</v>
      </c>
      <c r="F871" t="s">
        <v>3649</v>
      </c>
      <c r="G871" t="s">
        <v>3650</v>
      </c>
    </row>
    <row r="872" spans="1:7">
      <c r="A872" t="s">
        <v>3651</v>
      </c>
      <c r="B872" t="s">
        <v>3652</v>
      </c>
      <c r="C872" t="s">
        <v>3653</v>
      </c>
      <c r="D872">
        <v>0</v>
      </c>
      <c r="E872" t="s">
        <v>3654</v>
      </c>
      <c r="F872" t="s">
        <v>3655</v>
      </c>
      <c r="G872" t="s">
        <v>3656</v>
      </c>
    </row>
    <row r="873" spans="1:7">
      <c r="A873" t="s">
        <v>3657</v>
      </c>
      <c r="B873" t="s">
        <v>3658</v>
      </c>
      <c r="C873" t="s">
        <v>3659</v>
      </c>
      <c r="D873">
        <v>0</v>
      </c>
      <c r="E873" t="s">
        <v>3660</v>
      </c>
      <c r="F873" t="s">
        <v>16</v>
      </c>
      <c r="G873" t="s">
        <v>3661</v>
      </c>
    </row>
    <row r="874" spans="1:7">
      <c r="A874" t="s">
        <v>3662</v>
      </c>
      <c r="B874" t="s">
        <v>3663</v>
      </c>
      <c r="C874" t="s">
        <v>3664</v>
      </c>
      <c r="D874">
        <v>0</v>
      </c>
      <c r="E874" t="s">
        <v>3665</v>
      </c>
      <c r="F874" t="s">
        <v>3666</v>
      </c>
      <c r="G874" t="s">
        <v>3667</v>
      </c>
    </row>
    <row r="875" spans="1:7">
      <c r="A875" t="s">
        <v>3668</v>
      </c>
      <c r="B875" t="s">
        <v>3669</v>
      </c>
      <c r="C875" t="s">
        <v>3670</v>
      </c>
      <c r="D875">
        <v>0</v>
      </c>
      <c r="E875" t="s">
        <v>3671</v>
      </c>
      <c r="F875" t="s">
        <v>3672</v>
      </c>
      <c r="G875" t="s">
        <v>3673</v>
      </c>
    </row>
    <row r="876" spans="1:7">
      <c r="A876" t="s">
        <v>3674</v>
      </c>
      <c r="B876" t="s">
        <v>3675</v>
      </c>
      <c r="C876" t="s">
        <v>3676</v>
      </c>
      <c r="D876">
        <v>0</v>
      </c>
      <c r="E876" t="s">
        <v>3677</v>
      </c>
      <c r="F876" t="s">
        <v>3678</v>
      </c>
      <c r="G876" t="s">
        <v>3679</v>
      </c>
    </row>
    <row r="877" spans="1:7">
      <c r="A877" t="s">
        <v>3680</v>
      </c>
      <c r="B877" t="s">
        <v>3681</v>
      </c>
      <c r="C877" t="s">
        <v>3682</v>
      </c>
      <c r="D877">
        <v>0</v>
      </c>
      <c r="E877" t="s">
        <v>3683</v>
      </c>
      <c r="F877" t="s">
        <v>3684</v>
      </c>
      <c r="G877" t="s">
        <v>3685</v>
      </c>
    </row>
    <row r="878" spans="1:7">
      <c r="A878" t="s">
        <v>3686</v>
      </c>
      <c r="B878" t="s">
        <v>3687</v>
      </c>
      <c r="C878" t="s">
        <v>3688</v>
      </c>
      <c r="D878">
        <v>0</v>
      </c>
      <c r="E878" t="s">
        <v>3689</v>
      </c>
      <c r="F878" t="s">
        <v>3690</v>
      </c>
      <c r="G878" t="s">
        <v>3691</v>
      </c>
    </row>
    <row r="879" spans="1:7">
      <c r="A879" t="s">
        <v>3692</v>
      </c>
      <c r="B879" t="s">
        <v>3693</v>
      </c>
      <c r="C879" t="s">
        <v>3694</v>
      </c>
      <c r="D879">
        <v>0</v>
      </c>
      <c r="E879" t="s">
        <v>3695</v>
      </c>
      <c r="F879" t="s">
        <v>3696</v>
      </c>
      <c r="G879" t="s">
        <v>3697</v>
      </c>
    </row>
    <row r="880" spans="1:7">
      <c r="A880" t="s">
        <v>3698</v>
      </c>
      <c r="B880" t="s">
        <v>3699</v>
      </c>
      <c r="C880" t="s">
        <v>3700</v>
      </c>
      <c r="D880">
        <v>0</v>
      </c>
      <c r="E880" t="s">
        <v>3701</v>
      </c>
      <c r="F880" t="s">
        <v>3702</v>
      </c>
      <c r="G880" t="s">
        <v>3703</v>
      </c>
    </row>
    <row r="881" spans="1:7">
      <c r="A881" t="s">
        <v>3704</v>
      </c>
      <c r="B881" t="s">
        <v>3705</v>
      </c>
      <c r="C881" t="s">
        <v>3706</v>
      </c>
      <c r="D881">
        <v>0</v>
      </c>
      <c r="E881" t="s">
        <v>3707</v>
      </c>
      <c r="F881" t="s">
        <v>3708</v>
      </c>
      <c r="G881" t="s">
        <v>3709</v>
      </c>
    </row>
    <row r="882" spans="1:7">
      <c r="A882" t="s">
        <v>3710</v>
      </c>
      <c r="B882" t="s">
        <v>3711</v>
      </c>
      <c r="C882" t="s">
        <v>3712</v>
      </c>
      <c r="D882">
        <v>0</v>
      </c>
      <c r="E882" t="s">
        <v>3713</v>
      </c>
      <c r="F882" t="s">
        <v>3714</v>
      </c>
      <c r="G882" t="s">
        <v>3715</v>
      </c>
    </row>
    <row r="883" spans="1:7">
      <c r="A883" t="s">
        <v>3716</v>
      </c>
      <c r="B883" t="s">
        <v>3717</v>
      </c>
      <c r="C883" t="s">
        <v>3718</v>
      </c>
      <c r="D883">
        <v>0</v>
      </c>
      <c r="E883" t="s">
        <v>3719</v>
      </c>
      <c r="F883" t="s">
        <v>3720</v>
      </c>
      <c r="G883" t="s">
        <v>3721</v>
      </c>
    </row>
    <row r="884" spans="1:7">
      <c r="A884" t="s">
        <v>3722</v>
      </c>
      <c r="B884" t="s">
        <v>3723</v>
      </c>
      <c r="C884" t="s">
        <v>3724</v>
      </c>
      <c r="D884">
        <v>0</v>
      </c>
      <c r="E884" t="s">
        <v>3725</v>
      </c>
      <c r="F884" t="s">
        <v>3726</v>
      </c>
      <c r="G884" t="s">
        <v>3727</v>
      </c>
    </row>
    <row r="885" spans="1:7">
      <c r="A885" t="s">
        <v>3728</v>
      </c>
      <c r="B885" t="s">
        <v>3729</v>
      </c>
      <c r="C885" t="s">
        <v>3730</v>
      </c>
      <c r="D885">
        <v>0</v>
      </c>
      <c r="E885" t="s">
        <v>3731</v>
      </c>
      <c r="F885" t="s">
        <v>3732</v>
      </c>
      <c r="G885" t="s">
        <v>3733</v>
      </c>
    </row>
    <row r="886" spans="1:7">
      <c r="A886" t="s">
        <v>3734</v>
      </c>
      <c r="B886" t="s">
        <v>3735</v>
      </c>
      <c r="C886" t="s">
        <v>3736</v>
      </c>
      <c r="D886">
        <v>0</v>
      </c>
      <c r="E886" t="s">
        <v>3737</v>
      </c>
      <c r="F886" t="s">
        <v>3738</v>
      </c>
      <c r="G886" t="s">
        <v>3739</v>
      </c>
    </row>
    <row r="887" spans="1:7">
      <c r="A887" t="s">
        <v>3740</v>
      </c>
      <c r="B887" t="s">
        <v>3741</v>
      </c>
      <c r="C887" t="s">
        <v>3742</v>
      </c>
      <c r="D887">
        <v>0</v>
      </c>
      <c r="E887" t="s">
        <v>3743</v>
      </c>
      <c r="F887" t="s">
        <v>3744</v>
      </c>
      <c r="G887" t="s">
        <v>3745</v>
      </c>
    </row>
    <row r="888" spans="1:7">
      <c r="A888" t="s">
        <v>3746</v>
      </c>
      <c r="B888" t="s">
        <v>3747</v>
      </c>
      <c r="C888" t="s">
        <v>3748</v>
      </c>
      <c r="D888">
        <v>0</v>
      </c>
      <c r="E888" t="s">
        <v>3749</v>
      </c>
      <c r="F888" t="s">
        <v>3750</v>
      </c>
      <c r="G888" t="s">
        <v>3751</v>
      </c>
    </row>
    <row r="889" spans="1:7">
      <c r="A889" t="s">
        <v>3752</v>
      </c>
      <c r="B889" t="s">
        <v>3753</v>
      </c>
      <c r="C889" t="s">
        <v>3754</v>
      </c>
      <c r="D889">
        <v>0</v>
      </c>
      <c r="E889" t="s">
        <v>3755</v>
      </c>
      <c r="F889" t="s">
        <v>3756</v>
      </c>
      <c r="G889" t="s">
        <v>3757</v>
      </c>
    </row>
    <row r="890" spans="1:7">
      <c r="A890" t="s">
        <v>3758</v>
      </c>
      <c r="B890" t="s">
        <v>3759</v>
      </c>
      <c r="C890" t="s">
        <v>3760</v>
      </c>
      <c r="D890">
        <v>0</v>
      </c>
      <c r="E890" t="s">
        <v>3761</v>
      </c>
      <c r="F890" t="s">
        <v>3762</v>
      </c>
      <c r="G890" t="s">
        <v>3763</v>
      </c>
    </row>
    <row r="891" spans="1:7">
      <c r="A891" t="s">
        <v>3764</v>
      </c>
      <c r="B891" t="s">
        <v>3765</v>
      </c>
      <c r="C891" t="s">
        <v>3766</v>
      </c>
      <c r="D891">
        <v>0</v>
      </c>
      <c r="E891" t="s">
        <v>3767</v>
      </c>
      <c r="F891" t="s">
        <v>3768</v>
      </c>
      <c r="G891" t="s">
        <v>3769</v>
      </c>
    </row>
    <row r="892" spans="1:7">
      <c r="A892" t="s">
        <v>3770</v>
      </c>
      <c r="B892" t="s">
        <v>3771</v>
      </c>
      <c r="C892" t="s">
        <v>3772</v>
      </c>
      <c r="D892">
        <v>0</v>
      </c>
      <c r="E892" t="s">
        <v>3773</v>
      </c>
      <c r="F892" t="s">
        <v>3774</v>
      </c>
      <c r="G892" t="s">
        <v>3775</v>
      </c>
    </row>
    <row r="893" spans="1:7">
      <c r="A893" t="s">
        <v>3776</v>
      </c>
      <c r="B893" t="s">
        <v>3777</v>
      </c>
      <c r="C893" t="s">
        <v>3778</v>
      </c>
      <c r="D893">
        <v>0</v>
      </c>
      <c r="E893" t="s">
        <v>3779</v>
      </c>
      <c r="F893" t="s">
        <v>3780</v>
      </c>
      <c r="G893" t="s">
        <v>3781</v>
      </c>
    </row>
    <row r="894" spans="1:7">
      <c r="A894" t="s">
        <v>3782</v>
      </c>
      <c r="B894" t="s">
        <v>3783</v>
      </c>
      <c r="C894" t="s">
        <v>3784</v>
      </c>
      <c r="D894">
        <v>0</v>
      </c>
      <c r="E894" t="s">
        <v>3785</v>
      </c>
      <c r="F894" t="s">
        <v>3786</v>
      </c>
      <c r="G894" t="s">
        <v>3787</v>
      </c>
    </row>
    <row r="895" spans="1:7">
      <c r="A895" t="s">
        <v>3788</v>
      </c>
      <c r="B895" t="s">
        <v>3789</v>
      </c>
      <c r="C895" t="s">
        <v>3790</v>
      </c>
      <c r="D895">
        <v>0</v>
      </c>
      <c r="E895" t="s">
        <v>3791</v>
      </c>
      <c r="F895" t="s">
        <v>16</v>
      </c>
      <c r="G895" t="s">
        <v>1503</v>
      </c>
    </row>
    <row r="896" spans="1:7">
      <c r="A896" t="s">
        <v>3792</v>
      </c>
      <c r="B896" t="s">
        <v>3793</v>
      </c>
      <c r="C896" t="s">
        <v>3794</v>
      </c>
      <c r="D896">
        <v>0</v>
      </c>
      <c r="E896" t="s">
        <v>3795</v>
      </c>
      <c r="F896" t="s">
        <v>3796</v>
      </c>
      <c r="G896" t="s">
        <v>3797</v>
      </c>
    </row>
    <row r="897" spans="1:7">
      <c r="A897" t="s">
        <v>3798</v>
      </c>
      <c r="B897" t="s">
        <v>3799</v>
      </c>
      <c r="C897" t="s">
        <v>3800</v>
      </c>
      <c r="D897">
        <v>0</v>
      </c>
      <c r="E897" t="s">
        <v>3801</v>
      </c>
      <c r="F897" t="s">
        <v>3802</v>
      </c>
      <c r="G897" t="s">
        <v>3803</v>
      </c>
    </row>
    <row r="898" spans="1:7">
      <c r="A898" t="s">
        <v>3804</v>
      </c>
      <c r="B898" t="s">
        <v>3805</v>
      </c>
      <c r="C898" t="s">
        <v>3806</v>
      </c>
      <c r="D898">
        <v>0</v>
      </c>
      <c r="E898" t="s">
        <v>3807</v>
      </c>
      <c r="F898" t="s">
        <v>16</v>
      </c>
      <c r="G898" t="s">
        <v>3808</v>
      </c>
    </row>
    <row r="899" spans="1:7">
      <c r="A899" t="s">
        <v>3809</v>
      </c>
      <c r="B899" t="s">
        <v>3810</v>
      </c>
      <c r="C899" t="s">
        <v>3811</v>
      </c>
      <c r="D899">
        <v>0</v>
      </c>
      <c r="E899" t="s">
        <v>3812</v>
      </c>
      <c r="F899" t="s">
        <v>16</v>
      </c>
      <c r="G899" t="s">
        <v>1524</v>
      </c>
    </row>
    <row r="900" spans="1:7">
      <c r="A900" t="s">
        <v>3813</v>
      </c>
      <c r="B900" t="s">
        <v>3814</v>
      </c>
      <c r="C900" t="s">
        <v>3815</v>
      </c>
      <c r="D900">
        <v>0</v>
      </c>
      <c r="E900" t="s">
        <v>3816</v>
      </c>
      <c r="F900" t="s">
        <v>3817</v>
      </c>
      <c r="G900" t="s">
        <v>3818</v>
      </c>
    </row>
    <row r="901" spans="1:7">
      <c r="A901" t="s">
        <v>3819</v>
      </c>
      <c r="B901" t="s">
        <v>3820</v>
      </c>
      <c r="C901" t="s">
        <v>3821</v>
      </c>
      <c r="D901">
        <v>0</v>
      </c>
      <c r="E901" t="s">
        <v>3822</v>
      </c>
      <c r="F901" t="s">
        <v>3365</v>
      </c>
      <c r="G901" t="s">
        <v>3823</v>
      </c>
    </row>
    <row r="902" spans="1:7">
      <c r="A902" t="s">
        <v>3824</v>
      </c>
      <c r="B902" t="s">
        <v>3825</v>
      </c>
      <c r="C902" t="s">
        <v>3826</v>
      </c>
      <c r="D902">
        <v>0</v>
      </c>
      <c r="E902" t="s">
        <v>3827</v>
      </c>
      <c r="F902" t="s">
        <v>3371</v>
      </c>
      <c r="G902" t="s">
        <v>3828</v>
      </c>
    </row>
    <row r="903" spans="1:7">
      <c r="A903" t="s">
        <v>3829</v>
      </c>
      <c r="B903" t="s">
        <v>3830</v>
      </c>
      <c r="C903" t="s">
        <v>3831</v>
      </c>
      <c r="D903">
        <v>0</v>
      </c>
      <c r="E903" t="s">
        <v>3832</v>
      </c>
      <c r="F903" t="s">
        <v>3377</v>
      </c>
      <c r="G903" t="s">
        <v>3833</v>
      </c>
    </row>
    <row r="904" spans="1:7">
      <c r="A904" t="s">
        <v>3834</v>
      </c>
      <c r="B904" t="s">
        <v>3835</v>
      </c>
      <c r="C904" t="s">
        <v>3836</v>
      </c>
      <c r="D904">
        <v>0</v>
      </c>
      <c r="E904" t="s">
        <v>3837</v>
      </c>
      <c r="F904" t="s">
        <v>3383</v>
      </c>
      <c r="G904" t="s">
        <v>3838</v>
      </c>
    </row>
    <row r="905" spans="1:7">
      <c r="A905" t="s">
        <v>3839</v>
      </c>
      <c r="B905" t="s">
        <v>3840</v>
      </c>
      <c r="C905" t="s">
        <v>3841</v>
      </c>
      <c r="D905">
        <v>0</v>
      </c>
      <c r="E905" t="s">
        <v>3842</v>
      </c>
      <c r="F905" t="s">
        <v>16</v>
      </c>
      <c r="G905" t="s">
        <v>1531</v>
      </c>
    </row>
    <row r="906" spans="1:7">
      <c r="A906" t="s">
        <v>3843</v>
      </c>
      <c r="B906" t="s">
        <v>3844</v>
      </c>
      <c r="C906" t="s">
        <v>3845</v>
      </c>
      <c r="D906">
        <v>0</v>
      </c>
      <c r="E906" t="s">
        <v>3846</v>
      </c>
      <c r="F906" t="s">
        <v>3847</v>
      </c>
      <c r="G906" t="s">
        <v>3848</v>
      </c>
    </row>
    <row r="907" spans="1:7">
      <c r="A907" t="s">
        <v>3849</v>
      </c>
      <c r="B907" t="s">
        <v>3850</v>
      </c>
      <c r="C907" t="s">
        <v>3851</v>
      </c>
      <c r="D907">
        <v>0</v>
      </c>
      <c r="E907" t="s">
        <v>3852</v>
      </c>
      <c r="F907" t="s">
        <v>3853</v>
      </c>
      <c r="G907" t="s">
        <v>3854</v>
      </c>
    </row>
    <row r="908" spans="1:7">
      <c r="A908" t="s">
        <v>3855</v>
      </c>
      <c r="B908" t="s">
        <v>3856</v>
      </c>
      <c r="C908" t="s">
        <v>3857</v>
      </c>
      <c r="D908">
        <v>0</v>
      </c>
      <c r="E908" t="s">
        <v>3858</v>
      </c>
      <c r="F908" t="s">
        <v>3859</v>
      </c>
      <c r="G908" t="s">
        <v>3860</v>
      </c>
    </row>
    <row r="909" spans="1:7">
      <c r="A909" t="s">
        <v>3861</v>
      </c>
      <c r="B909" t="s">
        <v>3862</v>
      </c>
      <c r="C909" t="s">
        <v>3863</v>
      </c>
      <c r="D909">
        <v>0</v>
      </c>
      <c r="E909" t="s">
        <v>3864</v>
      </c>
      <c r="F909" t="s">
        <v>3865</v>
      </c>
      <c r="G909" t="s">
        <v>3866</v>
      </c>
    </row>
    <row r="910" spans="1:7">
      <c r="A910" t="s">
        <v>3867</v>
      </c>
      <c r="B910" t="s">
        <v>3868</v>
      </c>
      <c r="C910" t="s">
        <v>3869</v>
      </c>
      <c r="D910">
        <v>0</v>
      </c>
      <c r="E910" t="s">
        <v>3870</v>
      </c>
      <c r="F910" t="s">
        <v>3871</v>
      </c>
      <c r="G910" t="s">
        <v>3872</v>
      </c>
    </row>
    <row r="911" spans="1:7">
      <c r="A911" t="s">
        <v>3873</v>
      </c>
      <c r="B911" t="s">
        <v>3874</v>
      </c>
      <c r="C911" t="s">
        <v>3875</v>
      </c>
      <c r="D911">
        <v>0</v>
      </c>
      <c r="E911" t="s">
        <v>3876</v>
      </c>
      <c r="F911" t="s">
        <v>16</v>
      </c>
      <c r="G911" t="s">
        <v>1552</v>
      </c>
    </row>
    <row r="912" spans="1:7">
      <c r="A912" t="s">
        <v>3877</v>
      </c>
      <c r="B912" t="s">
        <v>3878</v>
      </c>
      <c r="C912" t="s">
        <v>3879</v>
      </c>
      <c r="D912">
        <v>0</v>
      </c>
      <c r="E912" t="s">
        <v>3880</v>
      </c>
      <c r="F912" t="s">
        <v>16</v>
      </c>
      <c r="G912" t="s">
        <v>1559</v>
      </c>
    </row>
    <row r="913" spans="1:7">
      <c r="A913" t="s">
        <v>3881</v>
      </c>
      <c r="B913" t="s">
        <v>3882</v>
      </c>
      <c r="C913" t="s">
        <v>3883</v>
      </c>
      <c r="D913">
        <v>0</v>
      </c>
      <c r="E913" t="s">
        <v>3884</v>
      </c>
      <c r="F913" t="s">
        <v>3885</v>
      </c>
      <c r="G913" t="s">
        <v>3886</v>
      </c>
    </row>
    <row r="914" spans="1:7">
      <c r="A914" t="s">
        <v>3887</v>
      </c>
      <c r="B914" t="s">
        <v>3888</v>
      </c>
      <c r="C914" t="s">
        <v>3889</v>
      </c>
      <c r="D914">
        <v>0</v>
      </c>
      <c r="E914" t="s">
        <v>3890</v>
      </c>
      <c r="F914" t="s">
        <v>3891</v>
      </c>
      <c r="G914" t="s">
        <v>3892</v>
      </c>
    </row>
    <row r="915" spans="1:7">
      <c r="A915" t="s">
        <v>3893</v>
      </c>
      <c r="B915" t="s">
        <v>3894</v>
      </c>
      <c r="C915" t="s">
        <v>3895</v>
      </c>
      <c r="D915">
        <v>0</v>
      </c>
      <c r="E915" t="s">
        <v>3896</v>
      </c>
      <c r="F915" t="s">
        <v>3897</v>
      </c>
      <c r="G915" t="s">
        <v>3898</v>
      </c>
    </row>
    <row r="916" spans="1:7">
      <c r="A916" t="s">
        <v>3899</v>
      </c>
      <c r="B916" t="s">
        <v>3900</v>
      </c>
      <c r="C916" t="s">
        <v>3901</v>
      </c>
      <c r="D916">
        <v>0</v>
      </c>
      <c r="E916" t="s">
        <v>3902</v>
      </c>
      <c r="F916" t="s">
        <v>3903</v>
      </c>
      <c r="G916" t="s">
        <v>3904</v>
      </c>
    </row>
    <row r="917" spans="1:7">
      <c r="A917" t="s">
        <v>3905</v>
      </c>
      <c r="B917" t="s">
        <v>3906</v>
      </c>
      <c r="C917" t="s">
        <v>3907</v>
      </c>
      <c r="D917">
        <v>0</v>
      </c>
      <c r="E917" t="s">
        <v>3908</v>
      </c>
      <c r="F917" t="s">
        <v>3909</v>
      </c>
      <c r="G917" t="s">
        <v>3910</v>
      </c>
    </row>
    <row r="918" spans="1:7">
      <c r="A918" t="s">
        <v>3911</v>
      </c>
      <c r="B918" t="s">
        <v>3912</v>
      </c>
      <c r="C918" t="s">
        <v>3913</v>
      </c>
      <c r="D918">
        <v>0</v>
      </c>
      <c r="E918" t="s">
        <v>3914</v>
      </c>
      <c r="F918" t="s">
        <v>3915</v>
      </c>
      <c r="G918" t="s">
        <v>3916</v>
      </c>
    </row>
    <row r="919" spans="1:7">
      <c r="A919" t="s">
        <v>3917</v>
      </c>
      <c r="B919" t="s">
        <v>3918</v>
      </c>
      <c r="C919" t="s">
        <v>3919</v>
      </c>
      <c r="D919">
        <v>0</v>
      </c>
      <c r="E919" t="s">
        <v>3920</v>
      </c>
      <c r="F919" t="s">
        <v>3921</v>
      </c>
      <c r="G919" t="s">
        <v>3922</v>
      </c>
    </row>
    <row r="920" spans="1:7">
      <c r="A920" t="s">
        <v>3923</v>
      </c>
      <c r="B920" t="s">
        <v>3924</v>
      </c>
      <c r="C920" t="s">
        <v>3925</v>
      </c>
      <c r="D920">
        <v>0</v>
      </c>
      <c r="E920" t="s">
        <v>3926</v>
      </c>
      <c r="F920" t="s">
        <v>3927</v>
      </c>
      <c r="G920" t="s">
        <v>3928</v>
      </c>
    </row>
    <row r="921" spans="1:7">
      <c r="A921" t="s">
        <v>3929</v>
      </c>
      <c r="B921" t="s">
        <v>3930</v>
      </c>
      <c r="C921" t="s">
        <v>3931</v>
      </c>
      <c r="D921">
        <v>0</v>
      </c>
      <c r="E921" t="s">
        <v>3932</v>
      </c>
      <c r="F921" t="s">
        <v>3933</v>
      </c>
      <c r="G921" t="s">
        <v>3934</v>
      </c>
    </row>
    <row r="922" spans="1:7">
      <c r="A922" t="s">
        <v>3935</v>
      </c>
      <c r="B922" t="s">
        <v>3936</v>
      </c>
      <c r="C922" t="s">
        <v>3937</v>
      </c>
      <c r="D922">
        <v>0</v>
      </c>
      <c r="E922" t="s">
        <v>3938</v>
      </c>
      <c r="F922" t="s">
        <v>3939</v>
      </c>
      <c r="G922" t="s">
        <v>3940</v>
      </c>
    </row>
    <row r="923" spans="1:7">
      <c r="A923" t="s">
        <v>3941</v>
      </c>
      <c r="B923" t="s">
        <v>3942</v>
      </c>
      <c r="C923" t="s">
        <v>3943</v>
      </c>
      <c r="D923">
        <v>0</v>
      </c>
      <c r="E923" t="s">
        <v>3944</v>
      </c>
      <c r="F923" t="s">
        <v>3945</v>
      </c>
      <c r="G923" t="s">
        <v>3946</v>
      </c>
    </row>
    <row r="924" spans="1:7">
      <c r="A924" t="s">
        <v>3947</v>
      </c>
      <c r="B924" t="s">
        <v>3948</v>
      </c>
      <c r="C924" t="s">
        <v>3949</v>
      </c>
      <c r="D924">
        <v>0</v>
      </c>
      <c r="E924" t="s">
        <v>3950</v>
      </c>
      <c r="F924" t="s">
        <v>3951</v>
      </c>
      <c r="G924" t="s">
        <v>3952</v>
      </c>
    </row>
    <row r="925" spans="1:7">
      <c r="A925" t="s">
        <v>3953</v>
      </c>
      <c r="B925" t="s">
        <v>3954</v>
      </c>
      <c r="C925" t="s">
        <v>3955</v>
      </c>
      <c r="D925">
        <v>0</v>
      </c>
      <c r="E925" t="s">
        <v>3956</v>
      </c>
      <c r="F925" t="s">
        <v>16</v>
      </c>
      <c r="G925" t="s">
        <v>3957</v>
      </c>
    </row>
    <row r="926" spans="1:7">
      <c r="A926" t="s">
        <v>3958</v>
      </c>
      <c r="B926" t="s">
        <v>3959</v>
      </c>
      <c r="C926" t="s">
        <v>3960</v>
      </c>
      <c r="D926">
        <v>0</v>
      </c>
      <c r="E926" t="s">
        <v>3961</v>
      </c>
      <c r="F926" t="s">
        <v>16</v>
      </c>
      <c r="G926" t="s">
        <v>1580</v>
      </c>
    </row>
    <row r="927" spans="1:7">
      <c r="A927" t="s">
        <v>3962</v>
      </c>
      <c r="B927" t="s">
        <v>3963</v>
      </c>
      <c r="C927" t="s">
        <v>3964</v>
      </c>
      <c r="D927">
        <v>0</v>
      </c>
      <c r="E927" t="s">
        <v>3965</v>
      </c>
      <c r="F927" t="s">
        <v>3966</v>
      </c>
      <c r="G927" t="s">
        <v>3967</v>
      </c>
    </row>
    <row r="928" spans="1:7">
      <c r="A928" t="s">
        <v>3968</v>
      </c>
      <c r="B928" t="s">
        <v>3969</v>
      </c>
      <c r="C928" t="s">
        <v>3970</v>
      </c>
      <c r="D928">
        <v>0</v>
      </c>
      <c r="E928" t="s">
        <v>3971</v>
      </c>
      <c r="F928" t="s">
        <v>3972</v>
      </c>
      <c r="G928" t="s">
        <v>3973</v>
      </c>
    </row>
    <row r="929" spans="1:7">
      <c r="A929" t="s">
        <v>3974</v>
      </c>
      <c r="B929" t="s">
        <v>3975</v>
      </c>
      <c r="C929" t="s">
        <v>3976</v>
      </c>
      <c r="D929">
        <v>0</v>
      </c>
      <c r="E929" t="s">
        <v>3977</v>
      </c>
      <c r="F929" t="s">
        <v>3978</v>
      </c>
      <c r="G929" t="s">
        <v>3979</v>
      </c>
    </row>
    <row r="930" spans="1:7">
      <c r="A930" t="s">
        <v>3980</v>
      </c>
      <c r="B930" t="s">
        <v>3981</v>
      </c>
      <c r="C930" t="s">
        <v>3982</v>
      </c>
      <c r="D930">
        <v>0</v>
      </c>
      <c r="E930" t="s">
        <v>3983</v>
      </c>
      <c r="F930" t="s">
        <v>3984</v>
      </c>
      <c r="G930" t="s">
        <v>3985</v>
      </c>
    </row>
    <row r="931" spans="1:7">
      <c r="A931" t="s">
        <v>3986</v>
      </c>
      <c r="B931" t="s">
        <v>3987</v>
      </c>
      <c r="C931" t="s">
        <v>3988</v>
      </c>
      <c r="D931">
        <v>0</v>
      </c>
      <c r="E931" t="s">
        <v>3989</v>
      </c>
      <c r="F931" t="s">
        <v>3990</v>
      </c>
      <c r="G931" t="s">
        <v>3991</v>
      </c>
    </row>
    <row r="932" spans="1:7">
      <c r="A932" t="s">
        <v>3992</v>
      </c>
      <c r="B932" t="s">
        <v>3993</v>
      </c>
      <c r="C932" t="s">
        <v>3994</v>
      </c>
      <c r="D932">
        <v>0</v>
      </c>
      <c r="E932" t="s">
        <v>3995</v>
      </c>
      <c r="F932" t="s">
        <v>3996</v>
      </c>
      <c r="G932" t="s">
        <v>3997</v>
      </c>
    </row>
    <row r="933" spans="1:7">
      <c r="A933" t="s">
        <v>3998</v>
      </c>
      <c r="B933" t="s">
        <v>3999</v>
      </c>
      <c r="C933" t="s">
        <v>4000</v>
      </c>
      <c r="D933">
        <v>0</v>
      </c>
      <c r="E933" t="s">
        <v>4001</v>
      </c>
      <c r="F933" t="s">
        <v>4002</v>
      </c>
      <c r="G933" t="s">
        <v>4003</v>
      </c>
    </row>
    <row r="934" spans="1:7">
      <c r="A934" t="s">
        <v>4004</v>
      </c>
      <c r="B934" t="s">
        <v>4005</v>
      </c>
      <c r="C934" t="s">
        <v>4006</v>
      </c>
      <c r="D934">
        <v>0</v>
      </c>
      <c r="E934" t="s">
        <v>4007</v>
      </c>
      <c r="F934" t="s">
        <v>4008</v>
      </c>
      <c r="G934" t="s">
        <v>4009</v>
      </c>
    </row>
    <row r="935" spans="1:7">
      <c r="A935" t="s">
        <v>4010</v>
      </c>
      <c r="B935" t="s">
        <v>4011</v>
      </c>
      <c r="C935" t="s">
        <v>4012</v>
      </c>
      <c r="D935">
        <v>0</v>
      </c>
      <c r="E935" t="s">
        <v>4013</v>
      </c>
      <c r="F935" t="s">
        <v>4014</v>
      </c>
      <c r="G935" t="s">
        <v>4015</v>
      </c>
    </row>
    <row r="936" spans="1:7">
      <c r="A936" t="s">
        <v>4016</v>
      </c>
      <c r="B936" t="s">
        <v>4017</v>
      </c>
      <c r="C936" t="s">
        <v>4018</v>
      </c>
      <c r="D936">
        <v>0</v>
      </c>
      <c r="E936" t="s">
        <v>4019</v>
      </c>
      <c r="F936" t="s">
        <v>4020</v>
      </c>
      <c r="G936" t="s">
        <v>4021</v>
      </c>
    </row>
    <row r="937" spans="1:7">
      <c r="A937" t="s">
        <v>4022</v>
      </c>
      <c r="B937" t="s">
        <v>4023</v>
      </c>
      <c r="C937" t="s">
        <v>4024</v>
      </c>
      <c r="D937">
        <v>0</v>
      </c>
      <c r="E937" t="s">
        <v>4025</v>
      </c>
      <c r="F937" t="s">
        <v>4026</v>
      </c>
      <c r="G937" t="s">
        <v>4027</v>
      </c>
    </row>
    <row r="938" spans="1:7">
      <c r="A938" t="s">
        <v>4028</v>
      </c>
      <c r="B938" t="s">
        <v>4029</v>
      </c>
      <c r="C938" t="s">
        <v>4030</v>
      </c>
      <c r="D938">
        <v>0</v>
      </c>
      <c r="E938" t="s">
        <v>4031</v>
      </c>
      <c r="F938" t="s">
        <v>4032</v>
      </c>
      <c r="G938" t="s">
        <v>4033</v>
      </c>
    </row>
    <row r="939" spans="1:7">
      <c r="A939" t="s">
        <v>4034</v>
      </c>
      <c r="B939" t="s">
        <v>4035</v>
      </c>
      <c r="C939" t="s">
        <v>4036</v>
      </c>
      <c r="D939">
        <v>0</v>
      </c>
      <c r="E939" t="s">
        <v>4037</v>
      </c>
      <c r="F939" t="s">
        <v>4038</v>
      </c>
      <c r="G939" t="s">
        <v>4039</v>
      </c>
    </row>
    <row r="940" spans="1:7">
      <c r="A940" t="s">
        <v>4040</v>
      </c>
      <c r="B940" t="s">
        <v>4041</v>
      </c>
      <c r="C940" t="s">
        <v>4042</v>
      </c>
      <c r="D940">
        <v>0</v>
      </c>
      <c r="E940" t="s">
        <v>4043</v>
      </c>
      <c r="F940" t="s">
        <v>4044</v>
      </c>
      <c r="G940" t="s">
        <v>4045</v>
      </c>
    </row>
    <row r="941" spans="1:7">
      <c r="A941" t="s">
        <v>4046</v>
      </c>
      <c r="B941" t="s">
        <v>4047</v>
      </c>
      <c r="C941" t="s">
        <v>4048</v>
      </c>
      <c r="D941">
        <v>0</v>
      </c>
      <c r="E941" t="s">
        <v>4049</v>
      </c>
      <c r="F941" t="s">
        <v>4050</v>
      </c>
      <c r="G941" t="s">
        <v>4051</v>
      </c>
    </row>
    <row r="942" spans="1:7">
      <c r="A942" t="s">
        <v>4052</v>
      </c>
      <c r="B942" t="s">
        <v>4053</v>
      </c>
      <c r="C942" t="s">
        <v>4054</v>
      </c>
      <c r="D942">
        <v>0</v>
      </c>
      <c r="E942" t="s">
        <v>4055</v>
      </c>
      <c r="F942" t="s">
        <v>16</v>
      </c>
      <c r="G942" t="s">
        <v>1594</v>
      </c>
    </row>
    <row r="943" spans="1:7">
      <c r="A943" t="s">
        <v>4056</v>
      </c>
      <c r="B943" t="s">
        <v>4057</v>
      </c>
      <c r="C943" t="s">
        <v>4058</v>
      </c>
      <c r="D943">
        <v>0</v>
      </c>
      <c r="E943" t="s">
        <v>4059</v>
      </c>
      <c r="F943" t="s">
        <v>4060</v>
      </c>
      <c r="G943" t="s">
        <v>4061</v>
      </c>
    </row>
    <row r="944" spans="1:7">
      <c r="A944" t="s">
        <v>4062</v>
      </c>
      <c r="B944" t="s">
        <v>4063</v>
      </c>
      <c r="C944" t="s">
        <v>4064</v>
      </c>
      <c r="D944">
        <v>0</v>
      </c>
      <c r="E944" t="s">
        <v>4065</v>
      </c>
      <c r="F944" t="s">
        <v>16</v>
      </c>
      <c r="G944" t="s">
        <v>4066</v>
      </c>
    </row>
    <row r="945" spans="1:7">
      <c r="A945" t="s">
        <v>4067</v>
      </c>
      <c r="B945" t="s">
        <v>4068</v>
      </c>
      <c r="C945" t="s">
        <v>4069</v>
      </c>
      <c r="D945">
        <v>0</v>
      </c>
      <c r="E945" t="s">
        <v>4070</v>
      </c>
      <c r="F945" t="s">
        <v>4071</v>
      </c>
      <c r="G945" t="s">
        <v>4072</v>
      </c>
    </row>
    <row r="946" spans="1:7">
      <c r="A946" t="s">
        <v>4073</v>
      </c>
      <c r="B946" t="s">
        <v>4074</v>
      </c>
      <c r="C946" t="s">
        <v>4075</v>
      </c>
      <c r="D946">
        <v>0</v>
      </c>
      <c r="E946" t="s">
        <v>4076</v>
      </c>
      <c r="F946" t="s">
        <v>4077</v>
      </c>
      <c r="G946" t="s">
        <v>4078</v>
      </c>
    </row>
    <row r="947" spans="1:7">
      <c r="A947" t="s">
        <v>4079</v>
      </c>
      <c r="B947" t="s">
        <v>4080</v>
      </c>
      <c r="C947" t="s">
        <v>4081</v>
      </c>
      <c r="D947">
        <v>0</v>
      </c>
      <c r="E947" t="s">
        <v>4082</v>
      </c>
      <c r="F947" t="s">
        <v>4083</v>
      </c>
      <c r="G947" t="s">
        <v>4084</v>
      </c>
    </row>
    <row r="948" spans="1:7">
      <c r="A948" t="s">
        <v>4085</v>
      </c>
      <c r="B948" t="s">
        <v>4086</v>
      </c>
      <c r="C948" t="s">
        <v>4087</v>
      </c>
      <c r="D948">
        <v>0</v>
      </c>
      <c r="E948" t="s">
        <v>4088</v>
      </c>
      <c r="F948" t="s">
        <v>4089</v>
      </c>
      <c r="G948" t="s">
        <v>4090</v>
      </c>
    </row>
    <row r="949" spans="1:7">
      <c r="A949" t="s">
        <v>4091</v>
      </c>
      <c r="B949" t="s">
        <v>4092</v>
      </c>
      <c r="C949" t="s">
        <v>4093</v>
      </c>
      <c r="D949">
        <v>0</v>
      </c>
      <c r="E949" t="s">
        <v>4094</v>
      </c>
      <c r="F949" t="s">
        <v>4095</v>
      </c>
      <c r="G949" t="s">
        <v>4096</v>
      </c>
    </row>
    <row r="950" spans="1:7">
      <c r="A950" t="s">
        <v>4097</v>
      </c>
      <c r="B950" t="s">
        <v>4098</v>
      </c>
      <c r="C950" t="s">
        <v>4099</v>
      </c>
      <c r="D950">
        <v>0</v>
      </c>
      <c r="E950" t="s">
        <v>4100</v>
      </c>
      <c r="F950" t="s">
        <v>4101</v>
      </c>
      <c r="G950" t="s">
        <v>4102</v>
      </c>
    </row>
    <row r="951" spans="1:7">
      <c r="A951" t="s">
        <v>4103</v>
      </c>
      <c r="B951" t="s">
        <v>4104</v>
      </c>
      <c r="C951" t="s">
        <v>4105</v>
      </c>
      <c r="D951">
        <v>0</v>
      </c>
      <c r="E951" t="s">
        <v>4106</v>
      </c>
      <c r="F951" t="s">
        <v>4107</v>
      </c>
      <c r="G951" t="s">
        <v>4108</v>
      </c>
    </row>
    <row r="952" spans="1:7">
      <c r="A952" t="s">
        <v>4109</v>
      </c>
      <c r="B952" t="s">
        <v>4110</v>
      </c>
      <c r="C952" t="s">
        <v>4111</v>
      </c>
      <c r="D952">
        <v>0</v>
      </c>
      <c r="E952" t="s">
        <v>4112</v>
      </c>
      <c r="F952" t="s">
        <v>4113</v>
      </c>
      <c r="G952" t="s">
        <v>4114</v>
      </c>
    </row>
    <row r="953" spans="1:7">
      <c r="A953" t="s">
        <v>4115</v>
      </c>
      <c r="B953" t="s">
        <v>4116</v>
      </c>
      <c r="C953" t="s">
        <v>4117</v>
      </c>
      <c r="D953">
        <v>0</v>
      </c>
      <c r="E953" t="s">
        <v>4118</v>
      </c>
      <c r="F953" t="s">
        <v>4119</v>
      </c>
      <c r="G953" t="s">
        <v>4120</v>
      </c>
    </row>
    <row r="954" spans="1:7">
      <c r="A954" t="s">
        <v>4121</v>
      </c>
      <c r="B954" t="s">
        <v>4122</v>
      </c>
      <c r="C954" t="s">
        <v>4123</v>
      </c>
      <c r="D954">
        <v>0</v>
      </c>
      <c r="E954" t="s">
        <v>4124</v>
      </c>
      <c r="F954" t="s">
        <v>16</v>
      </c>
      <c r="G954" t="s">
        <v>1608</v>
      </c>
    </row>
    <row r="955" spans="1:7">
      <c r="A955" t="s">
        <v>4125</v>
      </c>
      <c r="B955" t="s">
        <v>4126</v>
      </c>
      <c r="C955" t="s">
        <v>4127</v>
      </c>
      <c r="D955">
        <v>0</v>
      </c>
      <c r="E955" t="s">
        <v>4128</v>
      </c>
      <c r="F955" t="s">
        <v>16</v>
      </c>
      <c r="G955" t="s">
        <v>1615</v>
      </c>
    </row>
    <row r="956" spans="1:7">
      <c r="A956" t="s">
        <v>4129</v>
      </c>
      <c r="B956" t="s">
        <v>4130</v>
      </c>
      <c r="C956" t="s">
        <v>4131</v>
      </c>
      <c r="D956">
        <v>0</v>
      </c>
      <c r="E956" t="s">
        <v>4132</v>
      </c>
      <c r="F956" t="s">
        <v>16</v>
      </c>
      <c r="G956" t="s">
        <v>4133</v>
      </c>
    </row>
    <row r="957" spans="1:7">
      <c r="A957" t="s">
        <v>4134</v>
      </c>
      <c r="B957" t="s">
        <v>4135</v>
      </c>
      <c r="C957" t="s">
        <v>4136</v>
      </c>
      <c r="D957">
        <v>0</v>
      </c>
      <c r="E957" t="s">
        <v>4137</v>
      </c>
      <c r="F957" t="s">
        <v>4138</v>
      </c>
      <c r="G957" t="s">
        <v>4139</v>
      </c>
    </row>
    <row r="958" spans="1:7">
      <c r="A958" t="s">
        <v>4140</v>
      </c>
      <c r="B958" t="s">
        <v>4141</v>
      </c>
      <c r="C958" t="s">
        <v>4142</v>
      </c>
      <c r="D958">
        <v>0</v>
      </c>
      <c r="E958" t="s">
        <v>4143</v>
      </c>
      <c r="F958" t="s">
        <v>16</v>
      </c>
      <c r="G958" t="s">
        <v>4144</v>
      </c>
    </row>
    <row r="959" spans="1:7">
      <c r="A959" t="s">
        <v>4145</v>
      </c>
      <c r="B959" t="s">
        <v>4146</v>
      </c>
      <c r="C959" t="s">
        <v>4147</v>
      </c>
      <c r="D959">
        <v>0</v>
      </c>
      <c r="E959" t="s">
        <v>4148</v>
      </c>
      <c r="F959" t="s">
        <v>16</v>
      </c>
      <c r="G959" t="s">
        <v>1622</v>
      </c>
    </row>
    <row r="960" spans="1:7">
      <c r="A960" t="s">
        <v>4149</v>
      </c>
      <c r="B960" t="s">
        <v>4150</v>
      </c>
      <c r="C960" t="s">
        <v>4151</v>
      </c>
      <c r="D960">
        <v>0</v>
      </c>
      <c r="E960" t="s">
        <v>4152</v>
      </c>
      <c r="F960" t="s">
        <v>4153</v>
      </c>
      <c r="G960" t="s">
        <v>4154</v>
      </c>
    </row>
    <row r="961" spans="1:7">
      <c r="A961" t="s">
        <v>4155</v>
      </c>
      <c r="B961" t="s">
        <v>4156</v>
      </c>
      <c r="C961" t="s">
        <v>4157</v>
      </c>
      <c r="D961">
        <v>0</v>
      </c>
      <c r="E961" t="s">
        <v>4158</v>
      </c>
      <c r="F961" t="s">
        <v>16</v>
      </c>
      <c r="G961" t="s">
        <v>1629</v>
      </c>
    </row>
    <row r="962" spans="1:7">
      <c r="A962" t="s">
        <v>4159</v>
      </c>
      <c r="B962" t="s">
        <v>4160</v>
      </c>
      <c r="C962" t="s">
        <v>4161</v>
      </c>
      <c r="D962">
        <v>0</v>
      </c>
      <c r="E962" t="s">
        <v>4162</v>
      </c>
      <c r="F962" t="s">
        <v>4163</v>
      </c>
      <c r="G962" t="s">
        <v>4164</v>
      </c>
    </row>
    <row r="963" spans="1:7">
      <c r="A963" t="s">
        <v>4165</v>
      </c>
      <c r="B963" t="s">
        <v>4166</v>
      </c>
      <c r="C963" t="s">
        <v>4167</v>
      </c>
      <c r="D963">
        <v>0</v>
      </c>
      <c r="E963" t="s">
        <v>4168</v>
      </c>
      <c r="F963" t="s">
        <v>4169</v>
      </c>
      <c r="G963" t="s">
        <v>4170</v>
      </c>
    </row>
    <row r="964" spans="1:7">
      <c r="A964" t="s">
        <v>4171</v>
      </c>
      <c r="B964" t="s">
        <v>4172</v>
      </c>
      <c r="C964" t="s">
        <v>4173</v>
      </c>
      <c r="D964">
        <v>0</v>
      </c>
      <c r="E964" t="s">
        <v>4174</v>
      </c>
      <c r="F964" t="s">
        <v>4175</v>
      </c>
      <c r="G964" t="s">
        <v>4176</v>
      </c>
    </row>
    <row r="965" spans="1:7">
      <c r="A965" t="s">
        <v>4177</v>
      </c>
      <c r="B965" t="s">
        <v>4178</v>
      </c>
      <c r="C965" t="s">
        <v>4179</v>
      </c>
      <c r="D965">
        <v>0</v>
      </c>
      <c r="E965" t="s">
        <v>4180</v>
      </c>
      <c r="F965" t="s">
        <v>4181</v>
      </c>
      <c r="G965" t="s">
        <v>4182</v>
      </c>
    </row>
    <row r="966" spans="1:7">
      <c r="A966" t="s">
        <v>4183</v>
      </c>
      <c r="B966" t="s">
        <v>4184</v>
      </c>
      <c r="C966" t="s">
        <v>4185</v>
      </c>
      <c r="D966">
        <v>0</v>
      </c>
      <c r="E966" t="s">
        <v>4186</v>
      </c>
      <c r="F966" t="s">
        <v>4187</v>
      </c>
      <c r="G966" t="s">
        <v>4188</v>
      </c>
    </row>
    <row r="967" spans="1:7">
      <c r="A967" t="s">
        <v>4189</v>
      </c>
      <c r="B967" t="s">
        <v>4190</v>
      </c>
      <c r="C967" t="s">
        <v>4191</v>
      </c>
      <c r="D967">
        <v>0</v>
      </c>
      <c r="E967" t="s">
        <v>4192</v>
      </c>
      <c r="F967" t="s">
        <v>4193</v>
      </c>
      <c r="G967" t="s">
        <v>4194</v>
      </c>
    </row>
    <row r="968" spans="1:7">
      <c r="A968" t="s">
        <v>4195</v>
      </c>
      <c r="B968" t="s">
        <v>4196</v>
      </c>
      <c r="C968" t="s">
        <v>4197</v>
      </c>
      <c r="D968">
        <v>0</v>
      </c>
      <c r="E968" t="s">
        <v>4198</v>
      </c>
      <c r="F968" t="s">
        <v>4199</v>
      </c>
      <c r="G968" t="s">
        <v>4200</v>
      </c>
    </row>
    <row r="969" spans="1:7">
      <c r="A969" t="s">
        <v>4201</v>
      </c>
      <c r="B969" t="s">
        <v>4202</v>
      </c>
      <c r="C969" t="s">
        <v>4203</v>
      </c>
      <c r="D969">
        <v>0</v>
      </c>
      <c r="E969" t="s">
        <v>4204</v>
      </c>
      <c r="F969" t="s">
        <v>4205</v>
      </c>
      <c r="G969" t="s">
        <v>4206</v>
      </c>
    </row>
    <row r="970" spans="1:7">
      <c r="A970" t="s">
        <v>4207</v>
      </c>
      <c r="B970" t="s">
        <v>4208</v>
      </c>
      <c r="C970" t="s">
        <v>4209</v>
      </c>
      <c r="D970">
        <v>0</v>
      </c>
      <c r="E970" t="s">
        <v>4210</v>
      </c>
      <c r="F970" t="s">
        <v>4211</v>
      </c>
      <c r="G970" t="s">
        <v>4212</v>
      </c>
    </row>
    <row r="971" spans="1:7">
      <c r="A971" t="s">
        <v>4213</v>
      </c>
      <c r="B971" t="s">
        <v>4214</v>
      </c>
      <c r="C971" t="s">
        <v>4215</v>
      </c>
      <c r="D971">
        <v>0</v>
      </c>
      <c r="E971" t="s">
        <v>4216</v>
      </c>
      <c r="F971" t="s">
        <v>4217</v>
      </c>
      <c r="G971" t="s">
        <v>4218</v>
      </c>
    </row>
    <row r="972" spans="1:7">
      <c r="A972" t="s">
        <v>4219</v>
      </c>
      <c r="B972" t="s">
        <v>4220</v>
      </c>
      <c r="C972" t="s">
        <v>4221</v>
      </c>
      <c r="D972">
        <v>0</v>
      </c>
      <c r="E972" t="s">
        <v>4222</v>
      </c>
      <c r="F972" t="s">
        <v>4223</v>
      </c>
      <c r="G972" t="s">
        <v>4224</v>
      </c>
    </row>
    <row r="973" spans="1:7">
      <c r="A973" t="s">
        <v>4225</v>
      </c>
      <c r="B973" t="s">
        <v>4226</v>
      </c>
      <c r="C973" t="s">
        <v>4227</v>
      </c>
      <c r="D973">
        <v>0</v>
      </c>
      <c r="E973" t="s">
        <v>4228</v>
      </c>
      <c r="F973" t="s">
        <v>4229</v>
      </c>
      <c r="G973" t="s">
        <v>4230</v>
      </c>
    </row>
    <row r="974" spans="1:7">
      <c r="A974" t="s">
        <v>4231</v>
      </c>
      <c r="B974" t="s">
        <v>4232</v>
      </c>
      <c r="C974" t="s">
        <v>4233</v>
      </c>
      <c r="D974">
        <v>0</v>
      </c>
      <c r="E974" t="s">
        <v>4234</v>
      </c>
      <c r="F974" t="s">
        <v>4235</v>
      </c>
      <c r="G974" t="s">
        <v>4236</v>
      </c>
    </row>
    <row r="975" spans="1:7">
      <c r="A975" t="s">
        <v>4237</v>
      </c>
      <c r="B975" t="s">
        <v>4238</v>
      </c>
      <c r="C975" t="s">
        <v>4239</v>
      </c>
      <c r="D975">
        <v>0</v>
      </c>
      <c r="E975" t="s">
        <v>4240</v>
      </c>
      <c r="F975" t="s">
        <v>4241</v>
      </c>
      <c r="G975" t="s">
        <v>4242</v>
      </c>
    </row>
    <row r="976" spans="1:7">
      <c r="A976" t="s">
        <v>4243</v>
      </c>
      <c r="B976" t="s">
        <v>4244</v>
      </c>
      <c r="C976" t="s">
        <v>4245</v>
      </c>
      <c r="D976">
        <v>0</v>
      </c>
      <c r="E976" t="s">
        <v>4246</v>
      </c>
      <c r="F976" t="s">
        <v>4247</v>
      </c>
      <c r="G976" t="s">
        <v>4248</v>
      </c>
    </row>
    <row r="977" spans="1:7">
      <c r="A977" t="s">
        <v>4249</v>
      </c>
      <c r="B977" t="s">
        <v>4250</v>
      </c>
      <c r="C977" t="s">
        <v>4251</v>
      </c>
      <c r="D977">
        <v>0</v>
      </c>
      <c r="E977" t="s">
        <v>4252</v>
      </c>
      <c r="F977" t="s">
        <v>4253</v>
      </c>
      <c r="G977" t="s">
        <v>3206</v>
      </c>
    </row>
    <row r="978" spans="1:7">
      <c r="A978" t="s">
        <v>4254</v>
      </c>
      <c r="B978" t="s">
        <v>4255</v>
      </c>
      <c r="C978" t="s">
        <v>4256</v>
      </c>
      <c r="D978">
        <v>0</v>
      </c>
      <c r="E978" t="s">
        <v>4257</v>
      </c>
      <c r="F978" t="s">
        <v>4258</v>
      </c>
      <c r="G978" t="s">
        <v>4259</v>
      </c>
    </row>
    <row r="979" spans="1:7">
      <c r="A979" t="s">
        <v>4260</v>
      </c>
      <c r="B979" t="s">
        <v>4261</v>
      </c>
      <c r="C979" t="s">
        <v>4262</v>
      </c>
      <c r="D979">
        <v>0</v>
      </c>
      <c r="E979" t="s">
        <v>4263</v>
      </c>
      <c r="F979" t="s">
        <v>4264</v>
      </c>
      <c r="G979" t="s">
        <v>4265</v>
      </c>
    </row>
    <row r="980" spans="1:7">
      <c r="A980" t="s">
        <v>4266</v>
      </c>
      <c r="B980" t="s">
        <v>4267</v>
      </c>
      <c r="C980" t="s">
        <v>4267</v>
      </c>
      <c r="D980">
        <v>0</v>
      </c>
      <c r="E980" t="s">
        <v>4268</v>
      </c>
      <c r="F980" t="s">
        <v>4269</v>
      </c>
      <c r="G980" t="s">
        <v>4270</v>
      </c>
    </row>
    <row r="981" spans="1:7">
      <c r="A981" t="s">
        <v>4271</v>
      </c>
      <c r="B981" t="s">
        <v>4272</v>
      </c>
      <c r="C981" t="s">
        <v>4273</v>
      </c>
      <c r="D981">
        <v>0</v>
      </c>
      <c r="E981" t="s">
        <v>4274</v>
      </c>
      <c r="F981" t="s">
        <v>4275</v>
      </c>
      <c r="G981" t="s">
        <v>4276</v>
      </c>
    </row>
    <row r="982" spans="1:7">
      <c r="A982" t="s">
        <v>4277</v>
      </c>
      <c r="B982" t="s">
        <v>4278</v>
      </c>
      <c r="C982" t="s">
        <v>4279</v>
      </c>
      <c r="D982">
        <v>0</v>
      </c>
      <c r="E982" t="s">
        <v>4280</v>
      </c>
      <c r="F982" t="s">
        <v>4281</v>
      </c>
      <c r="G982" t="s">
        <v>4282</v>
      </c>
    </row>
    <row r="983" spans="1:7">
      <c r="A983" t="s">
        <v>4283</v>
      </c>
      <c r="B983" t="s">
        <v>4284</v>
      </c>
      <c r="C983" t="s">
        <v>4285</v>
      </c>
      <c r="D983">
        <v>0</v>
      </c>
      <c r="E983" t="s">
        <v>4286</v>
      </c>
      <c r="F983" t="s">
        <v>4287</v>
      </c>
      <c r="G983" t="s">
        <v>4288</v>
      </c>
    </row>
    <row r="984" spans="1:7">
      <c r="A984" t="s">
        <v>4289</v>
      </c>
      <c r="B984" t="s">
        <v>4290</v>
      </c>
      <c r="C984" t="s">
        <v>4291</v>
      </c>
      <c r="D984">
        <v>0</v>
      </c>
      <c r="E984" t="s">
        <v>4292</v>
      </c>
      <c r="F984" t="s">
        <v>4293</v>
      </c>
      <c r="G984" t="s">
        <v>4294</v>
      </c>
    </row>
    <row r="985" spans="1:7">
      <c r="A985" t="s">
        <v>4295</v>
      </c>
      <c r="B985" t="s">
        <v>4296</v>
      </c>
      <c r="C985" t="s">
        <v>4297</v>
      </c>
      <c r="D985">
        <v>0</v>
      </c>
      <c r="E985" t="s">
        <v>4298</v>
      </c>
      <c r="F985" t="s">
        <v>4299</v>
      </c>
      <c r="G985" t="s">
        <v>4300</v>
      </c>
    </row>
    <row r="986" spans="1:7">
      <c r="A986" t="s">
        <v>4301</v>
      </c>
      <c r="B986" t="s">
        <v>4302</v>
      </c>
      <c r="C986" t="s">
        <v>4303</v>
      </c>
      <c r="D986">
        <v>0</v>
      </c>
      <c r="E986" t="s">
        <v>4304</v>
      </c>
      <c r="F986" t="s">
        <v>4305</v>
      </c>
      <c r="G986" t="s">
        <v>4306</v>
      </c>
    </row>
    <row r="987" spans="1:7">
      <c r="A987" t="s">
        <v>4307</v>
      </c>
      <c r="B987" t="s">
        <v>4308</v>
      </c>
      <c r="C987" t="s">
        <v>4309</v>
      </c>
      <c r="D987">
        <v>0</v>
      </c>
      <c r="E987" t="s">
        <v>4310</v>
      </c>
      <c r="F987" t="s">
        <v>4311</v>
      </c>
      <c r="G987" t="s">
        <v>4312</v>
      </c>
    </row>
    <row r="988" spans="1:7">
      <c r="A988" t="s">
        <v>4313</v>
      </c>
      <c r="B988" t="s">
        <v>4314</v>
      </c>
      <c r="C988" t="s">
        <v>4315</v>
      </c>
      <c r="D988">
        <v>0</v>
      </c>
      <c r="E988" t="s">
        <v>4316</v>
      </c>
      <c r="F988" t="s">
        <v>4317</v>
      </c>
      <c r="G988" t="s">
        <v>4318</v>
      </c>
    </row>
    <row r="989" spans="1:7">
      <c r="A989" t="s">
        <v>4319</v>
      </c>
      <c r="B989" t="s">
        <v>4320</v>
      </c>
      <c r="C989" t="s">
        <v>4321</v>
      </c>
      <c r="D989">
        <v>0</v>
      </c>
      <c r="E989" t="s">
        <v>4322</v>
      </c>
      <c r="F989" t="s">
        <v>4323</v>
      </c>
      <c r="G989" t="s">
        <v>4324</v>
      </c>
    </row>
    <row r="990" spans="1:7">
      <c r="A990" t="s">
        <v>4325</v>
      </c>
      <c r="B990" t="s">
        <v>4326</v>
      </c>
      <c r="C990" t="s">
        <v>4327</v>
      </c>
      <c r="D990">
        <v>0</v>
      </c>
      <c r="E990" t="s">
        <v>4328</v>
      </c>
      <c r="F990" t="s">
        <v>4329</v>
      </c>
      <c r="G990" t="s">
        <v>4330</v>
      </c>
    </row>
    <row r="991" spans="1:7">
      <c r="A991" t="s">
        <v>4331</v>
      </c>
      <c r="B991" t="s">
        <v>4332</v>
      </c>
      <c r="C991" t="s">
        <v>4333</v>
      </c>
      <c r="D991">
        <v>0</v>
      </c>
      <c r="E991" t="s">
        <v>4334</v>
      </c>
      <c r="F991" t="s">
        <v>4335</v>
      </c>
      <c r="G991" t="s">
        <v>4336</v>
      </c>
    </row>
    <row r="992" spans="1:7">
      <c r="A992" t="s">
        <v>4337</v>
      </c>
      <c r="B992" t="s">
        <v>4338</v>
      </c>
      <c r="C992" t="s">
        <v>4339</v>
      </c>
      <c r="D992">
        <v>0</v>
      </c>
      <c r="E992" t="s">
        <v>4340</v>
      </c>
      <c r="F992" t="s">
        <v>4341</v>
      </c>
      <c r="G992" t="s">
        <v>4342</v>
      </c>
    </row>
    <row r="993" spans="1:7">
      <c r="A993" t="s">
        <v>4343</v>
      </c>
      <c r="B993" t="s">
        <v>4344</v>
      </c>
      <c r="C993" t="s">
        <v>4345</v>
      </c>
      <c r="D993">
        <v>0</v>
      </c>
      <c r="E993" t="s">
        <v>4346</v>
      </c>
      <c r="F993" t="s">
        <v>4347</v>
      </c>
      <c r="G993" t="s">
        <v>4348</v>
      </c>
    </row>
    <row r="994" spans="1:7">
      <c r="A994" t="s">
        <v>4349</v>
      </c>
      <c r="B994" t="s">
        <v>4350</v>
      </c>
      <c r="C994" t="s">
        <v>4351</v>
      </c>
      <c r="D994">
        <v>0</v>
      </c>
      <c r="E994" t="s">
        <v>4352</v>
      </c>
      <c r="F994" t="s">
        <v>4353</v>
      </c>
      <c r="G994" t="s">
        <v>4354</v>
      </c>
    </row>
    <row r="995" spans="1:7">
      <c r="A995" t="s">
        <v>4355</v>
      </c>
      <c r="B995" t="s">
        <v>4356</v>
      </c>
      <c r="C995" t="s">
        <v>4357</v>
      </c>
      <c r="D995">
        <v>0</v>
      </c>
      <c r="E995" t="s">
        <v>4358</v>
      </c>
      <c r="F995" t="s">
        <v>3365</v>
      </c>
      <c r="G995" t="s">
        <v>4359</v>
      </c>
    </row>
    <row r="996" spans="1:7">
      <c r="A996" t="s">
        <v>4360</v>
      </c>
      <c r="B996" t="s">
        <v>4361</v>
      </c>
      <c r="C996" t="s">
        <v>4362</v>
      </c>
      <c r="D996">
        <v>0</v>
      </c>
      <c r="E996" t="s">
        <v>4363</v>
      </c>
      <c r="F996" t="s">
        <v>4364</v>
      </c>
      <c r="G996" t="s">
        <v>4365</v>
      </c>
    </row>
    <row r="997" spans="1:7">
      <c r="A997" t="s">
        <v>4366</v>
      </c>
      <c r="B997" t="s">
        <v>4367</v>
      </c>
      <c r="C997" t="s">
        <v>4368</v>
      </c>
      <c r="D997">
        <v>0</v>
      </c>
      <c r="E997" t="s">
        <v>4369</v>
      </c>
      <c r="F997" t="s">
        <v>3371</v>
      </c>
      <c r="G997" t="s">
        <v>4370</v>
      </c>
    </row>
    <row r="998" spans="1:7">
      <c r="A998" t="s">
        <v>4371</v>
      </c>
      <c r="B998" t="s">
        <v>4372</v>
      </c>
      <c r="C998" t="s">
        <v>4373</v>
      </c>
      <c r="D998">
        <v>0</v>
      </c>
      <c r="E998" t="s">
        <v>4374</v>
      </c>
      <c r="F998" t="s">
        <v>3377</v>
      </c>
      <c r="G998" t="s">
        <v>4375</v>
      </c>
    </row>
    <row r="999" spans="1:7">
      <c r="A999" t="s">
        <v>4376</v>
      </c>
      <c r="B999" t="s">
        <v>4377</v>
      </c>
      <c r="C999" t="s">
        <v>4378</v>
      </c>
      <c r="D999">
        <v>0</v>
      </c>
      <c r="E999" t="s">
        <v>4379</v>
      </c>
      <c r="F999" t="s">
        <v>3383</v>
      </c>
      <c r="G999" t="s">
        <v>4380</v>
      </c>
    </row>
    <row r="1000" spans="1:7">
      <c r="A1000" t="s">
        <v>4381</v>
      </c>
      <c r="B1000" t="s">
        <v>4382</v>
      </c>
      <c r="C1000" t="s">
        <v>4383</v>
      </c>
      <c r="D1000">
        <v>0</v>
      </c>
      <c r="E1000" t="s">
        <v>4384</v>
      </c>
      <c r="F1000" t="s">
        <v>4385</v>
      </c>
      <c r="G1000" t="s">
        <v>4386</v>
      </c>
    </row>
    <row r="1001" spans="1:7">
      <c r="A1001" t="s">
        <v>4387</v>
      </c>
      <c r="B1001" t="s">
        <v>4388</v>
      </c>
      <c r="C1001" t="s">
        <v>4389</v>
      </c>
      <c r="D1001">
        <v>0</v>
      </c>
      <c r="E1001" t="s">
        <v>4390</v>
      </c>
      <c r="F1001" t="s">
        <v>4391</v>
      </c>
      <c r="G1001" t="s">
        <v>4392</v>
      </c>
    </row>
    <row r="1002" spans="1:7">
      <c r="A1002" t="s">
        <v>4393</v>
      </c>
      <c r="B1002" t="s">
        <v>4394</v>
      </c>
      <c r="C1002" t="s">
        <v>4395</v>
      </c>
      <c r="D1002">
        <v>0</v>
      </c>
      <c r="E1002" t="s">
        <v>4396</v>
      </c>
      <c r="F1002" t="s">
        <v>4397</v>
      </c>
      <c r="G1002" t="s">
        <v>4398</v>
      </c>
    </row>
    <row r="1003" spans="1:7">
      <c r="A1003" t="s">
        <v>4399</v>
      </c>
      <c r="B1003" t="s">
        <v>4400</v>
      </c>
      <c r="C1003" t="s">
        <v>4401</v>
      </c>
      <c r="D1003">
        <v>0</v>
      </c>
      <c r="E1003" t="s">
        <v>4402</v>
      </c>
      <c r="F1003" t="s">
        <v>4403</v>
      </c>
      <c r="G1003" t="s">
        <v>4404</v>
      </c>
    </row>
    <row r="1004" spans="1:7">
      <c r="A1004" t="s">
        <v>4405</v>
      </c>
      <c r="B1004" t="s">
        <v>4406</v>
      </c>
      <c r="C1004" t="s">
        <v>4407</v>
      </c>
      <c r="D1004">
        <v>0</v>
      </c>
      <c r="E1004" t="s">
        <v>4408</v>
      </c>
      <c r="F1004" t="s">
        <v>16</v>
      </c>
      <c r="G1004" t="s">
        <v>4409</v>
      </c>
    </row>
    <row r="1005" spans="1:7">
      <c r="A1005" t="s">
        <v>4410</v>
      </c>
      <c r="B1005" t="s">
        <v>4411</v>
      </c>
      <c r="C1005" t="s">
        <v>4412</v>
      </c>
      <c r="D1005">
        <v>0</v>
      </c>
      <c r="E1005" t="s">
        <v>4413</v>
      </c>
      <c r="F1005" t="s">
        <v>4414</v>
      </c>
      <c r="G1005" t="s">
        <v>4415</v>
      </c>
    </row>
    <row r="1006" spans="1:7">
      <c r="A1006" t="s">
        <v>4416</v>
      </c>
      <c r="B1006" t="s">
        <v>4417</v>
      </c>
      <c r="C1006" t="s">
        <v>4418</v>
      </c>
      <c r="D1006">
        <v>0</v>
      </c>
      <c r="E1006" t="s">
        <v>4419</v>
      </c>
      <c r="F1006" t="s">
        <v>4420</v>
      </c>
      <c r="G1006" t="s">
        <v>4421</v>
      </c>
    </row>
    <row r="1007" spans="1:7">
      <c r="A1007" t="s">
        <v>4422</v>
      </c>
      <c r="B1007" t="s">
        <v>4423</v>
      </c>
      <c r="C1007" t="s">
        <v>4424</v>
      </c>
      <c r="D1007">
        <v>0</v>
      </c>
      <c r="E1007" t="s">
        <v>4425</v>
      </c>
      <c r="F1007" t="s">
        <v>16</v>
      </c>
      <c r="G1007" t="s">
        <v>4426</v>
      </c>
    </row>
    <row r="1008" spans="1:7">
      <c r="A1008" t="s">
        <v>4427</v>
      </c>
      <c r="B1008" t="s">
        <v>4428</v>
      </c>
      <c r="C1008" t="s">
        <v>4429</v>
      </c>
      <c r="D1008">
        <v>0</v>
      </c>
      <c r="E1008" t="s">
        <v>4430</v>
      </c>
      <c r="F1008" t="s">
        <v>4431</v>
      </c>
      <c r="G1008" t="s">
        <v>4432</v>
      </c>
    </row>
    <row r="1009" spans="1:7">
      <c r="A1009" t="s">
        <v>4433</v>
      </c>
      <c r="B1009" t="s">
        <v>4434</v>
      </c>
      <c r="C1009" t="s">
        <v>4435</v>
      </c>
      <c r="D1009">
        <v>0</v>
      </c>
      <c r="E1009" t="s">
        <v>4436</v>
      </c>
      <c r="F1009" t="s">
        <v>4437</v>
      </c>
      <c r="G1009" t="s">
        <v>4438</v>
      </c>
    </row>
    <row r="1010" spans="1:7">
      <c r="A1010" t="s">
        <v>4439</v>
      </c>
      <c r="B1010" t="s">
        <v>4440</v>
      </c>
      <c r="C1010" t="s">
        <v>4441</v>
      </c>
      <c r="D1010">
        <v>0</v>
      </c>
      <c r="E1010" t="s">
        <v>4442</v>
      </c>
      <c r="F1010" t="s">
        <v>4443</v>
      </c>
      <c r="G1010" t="s">
        <v>4444</v>
      </c>
    </row>
    <row r="1011" spans="1:7">
      <c r="A1011" t="s">
        <v>4445</v>
      </c>
      <c r="B1011" t="s">
        <v>4446</v>
      </c>
      <c r="C1011" t="s">
        <v>4447</v>
      </c>
      <c r="D1011">
        <v>0</v>
      </c>
      <c r="E1011" t="s">
        <v>4448</v>
      </c>
      <c r="F1011" t="s">
        <v>4449</v>
      </c>
      <c r="G1011" t="s">
        <v>4450</v>
      </c>
    </row>
    <row r="1012" spans="1:7">
      <c r="A1012" t="s">
        <v>4451</v>
      </c>
      <c r="B1012" t="s">
        <v>4452</v>
      </c>
      <c r="C1012" t="s">
        <v>4453</v>
      </c>
      <c r="D1012">
        <v>0</v>
      </c>
      <c r="E1012" t="s">
        <v>4454</v>
      </c>
      <c r="F1012" t="s">
        <v>4455</v>
      </c>
      <c r="G1012" t="s">
        <v>4456</v>
      </c>
    </row>
    <row r="1013" spans="1:7">
      <c r="A1013" t="s">
        <v>4457</v>
      </c>
      <c r="B1013" t="s">
        <v>4458</v>
      </c>
      <c r="C1013" t="s">
        <v>4459</v>
      </c>
      <c r="D1013">
        <v>0</v>
      </c>
      <c r="E1013" t="s">
        <v>2357</v>
      </c>
      <c r="F1013" t="s">
        <v>4460</v>
      </c>
      <c r="G1013" t="s">
        <v>4461</v>
      </c>
    </row>
    <row r="1014" spans="1:7">
      <c r="A1014" t="s">
        <v>4462</v>
      </c>
      <c r="B1014" t="s">
        <v>4463</v>
      </c>
      <c r="C1014" t="s">
        <v>4464</v>
      </c>
      <c r="D1014">
        <v>0</v>
      </c>
      <c r="E1014" t="s">
        <v>4465</v>
      </c>
      <c r="F1014" t="s">
        <v>4466</v>
      </c>
      <c r="G1014" t="s">
        <v>4467</v>
      </c>
    </row>
    <row r="1015" spans="1:7">
      <c r="A1015" t="s">
        <v>4468</v>
      </c>
      <c r="B1015" t="s">
        <v>4469</v>
      </c>
      <c r="C1015" t="s">
        <v>4470</v>
      </c>
      <c r="D1015">
        <v>0</v>
      </c>
      <c r="E1015" t="s">
        <v>4471</v>
      </c>
      <c r="F1015" t="s">
        <v>4472</v>
      </c>
      <c r="G1015" t="s">
        <v>4473</v>
      </c>
    </row>
    <row r="1016" spans="1:7">
      <c r="A1016" t="s">
        <v>4474</v>
      </c>
      <c r="B1016" t="s">
        <v>4475</v>
      </c>
      <c r="C1016" t="s">
        <v>4476</v>
      </c>
      <c r="D1016">
        <v>0</v>
      </c>
      <c r="E1016" t="s">
        <v>4477</v>
      </c>
      <c r="F1016" t="s">
        <v>4478</v>
      </c>
      <c r="G1016" t="s">
        <v>4479</v>
      </c>
    </row>
    <row r="1017" spans="1:7">
      <c r="A1017" t="s">
        <v>4480</v>
      </c>
      <c r="B1017" t="s">
        <v>4481</v>
      </c>
      <c r="C1017" t="s">
        <v>4482</v>
      </c>
      <c r="D1017">
        <v>0</v>
      </c>
      <c r="E1017" t="s">
        <v>4483</v>
      </c>
      <c r="F1017" t="s">
        <v>4484</v>
      </c>
      <c r="G1017" t="s">
        <v>4485</v>
      </c>
    </row>
    <row r="1018" spans="1:7">
      <c r="A1018" t="s">
        <v>4486</v>
      </c>
      <c r="B1018" t="s">
        <v>4487</v>
      </c>
      <c r="C1018" t="s">
        <v>4488</v>
      </c>
      <c r="D1018">
        <v>0</v>
      </c>
      <c r="E1018" t="s">
        <v>4489</v>
      </c>
      <c r="F1018" t="s">
        <v>4490</v>
      </c>
      <c r="G1018" t="s">
        <v>4491</v>
      </c>
    </row>
    <row r="1019" spans="1:7">
      <c r="A1019" t="s">
        <v>4492</v>
      </c>
      <c r="B1019" t="s">
        <v>4493</v>
      </c>
      <c r="C1019" t="s">
        <v>4494</v>
      </c>
      <c r="D1019">
        <v>0</v>
      </c>
      <c r="E1019" t="s">
        <v>4495</v>
      </c>
      <c r="F1019" t="s">
        <v>4496</v>
      </c>
      <c r="G1019" t="s">
        <v>4497</v>
      </c>
    </row>
    <row r="1020" spans="1:7">
      <c r="A1020" t="s">
        <v>4498</v>
      </c>
      <c r="B1020" t="s">
        <v>4499</v>
      </c>
      <c r="C1020" t="s">
        <v>4500</v>
      </c>
      <c r="D1020">
        <v>0</v>
      </c>
      <c r="E1020" t="s">
        <v>4501</v>
      </c>
      <c r="F1020" t="s">
        <v>4502</v>
      </c>
      <c r="G1020" t="s">
        <v>4503</v>
      </c>
    </row>
    <row r="1021" spans="1:7">
      <c r="A1021" t="s">
        <v>4504</v>
      </c>
      <c r="B1021" t="s">
        <v>4505</v>
      </c>
      <c r="C1021" t="s">
        <v>4506</v>
      </c>
      <c r="D1021">
        <v>0</v>
      </c>
      <c r="E1021" t="s">
        <v>4507</v>
      </c>
      <c r="F1021" t="s">
        <v>4508</v>
      </c>
      <c r="G1021" t="s">
        <v>4509</v>
      </c>
    </row>
    <row r="1022" spans="1:7">
      <c r="A1022" t="s">
        <v>4510</v>
      </c>
      <c r="B1022" t="s">
        <v>4511</v>
      </c>
      <c r="C1022" t="s">
        <v>4512</v>
      </c>
      <c r="D1022">
        <v>0</v>
      </c>
      <c r="E1022" t="s">
        <v>4513</v>
      </c>
      <c r="F1022" t="s">
        <v>4514</v>
      </c>
      <c r="G1022" t="s">
        <v>4515</v>
      </c>
    </row>
    <row r="1023" spans="1:7">
      <c r="A1023" t="s">
        <v>4516</v>
      </c>
      <c r="B1023" t="s">
        <v>4517</v>
      </c>
      <c r="C1023" t="s">
        <v>4518</v>
      </c>
      <c r="D1023">
        <v>0</v>
      </c>
      <c r="E1023" t="s">
        <v>4519</v>
      </c>
      <c r="F1023" t="s">
        <v>4520</v>
      </c>
      <c r="G1023" t="s">
        <v>4521</v>
      </c>
    </row>
    <row r="1024" spans="1:7">
      <c r="A1024" t="s">
        <v>4522</v>
      </c>
      <c r="B1024" t="s">
        <v>4523</v>
      </c>
      <c r="C1024" t="s">
        <v>4524</v>
      </c>
      <c r="D1024">
        <v>0</v>
      </c>
      <c r="E1024" t="s">
        <v>4525</v>
      </c>
      <c r="F1024" t="s">
        <v>4526</v>
      </c>
      <c r="G1024" t="s">
        <v>4527</v>
      </c>
    </row>
    <row r="1025" spans="1:7">
      <c r="A1025" t="s">
        <v>4528</v>
      </c>
      <c r="B1025" t="s">
        <v>4529</v>
      </c>
      <c r="C1025" t="s">
        <v>4530</v>
      </c>
      <c r="D1025">
        <v>0</v>
      </c>
      <c r="E1025" t="s">
        <v>4531</v>
      </c>
      <c r="F1025" t="s">
        <v>16</v>
      </c>
      <c r="G1025" t="s">
        <v>1650</v>
      </c>
    </row>
    <row r="1026" spans="1:7">
      <c r="A1026" t="s">
        <v>4532</v>
      </c>
      <c r="B1026" t="s">
        <v>4533</v>
      </c>
      <c r="C1026" t="s">
        <v>4534</v>
      </c>
      <c r="D1026">
        <v>0</v>
      </c>
      <c r="E1026" t="s">
        <v>4535</v>
      </c>
      <c r="F1026" t="s">
        <v>16</v>
      </c>
      <c r="G1026" t="s">
        <v>4536</v>
      </c>
    </row>
    <row r="1027" spans="1:7">
      <c r="A1027" t="s">
        <v>4537</v>
      </c>
      <c r="B1027" t="s">
        <v>4538</v>
      </c>
      <c r="C1027" t="s">
        <v>4539</v>
      </c>
      <c r="D1027">
        <v>0</v>
      </c>
      <c r="E1027" t="s">
        <v>4540</v>
      </c>
      <c r="F1027" t="s">
        <v>16</v>
      </c>
      <c r="G1027" t="s">
        <v>1657</v>
      </c>
    </row>
    <row r="1028" spans="1:7">
      <c r="A1028" t="s">
        <v>4541</v>
      </c>
      <c r="B1028" t="s">
        <v>4542</v>
      </c>
      <c r="C1028" t="s">
        <v>4543</v>
      </c>
      <c r="D1028">
        <v>0</v>
      </c>
      <c r="E1028" t="s">
        <v>4544</v>
      </c>
      <c r="F1028" t="s">
        <v>16</v>
      </c>
      <c r="G1028" t="s">
        <v>1671</v>
      </c>
    </row>
    <row r="1029" spans="1:7">
      <c r="A1029" t="s">
        <v>4545</v>
      </c>
      <c r="B1029" t="s">
        <v>4546</v>
      </c>
      <c r="C1029" t="s">
        <v>4547</v>
      </c>
      <c r="D1029">
        <v>0</v>
      </c>
      <c r="E1029" t="s">
        <v>4548</v>
      </c>
      <c r="F1029" t="s">
        <v>16</v>
      </c>
      <c r="G1029" t="s">
        <v>4549</v>
      </c>
    </row>
    <row r="1030" spans="1:7">
      <c r="A1030" t="s">
        <v>4550</v>
      </c>
      <c r="B1030" t="s">
        <v>4551</v>
      </c>
      <c r="C1030" t="s">
        <v>4552</v>
      </c>
      <c r="D1030">
        <v>0</v>
      </c>
      <c r="E1030" t="s">
        <v>4553</v>
      </c>
      <c r="F1030" t="s">
        <v>4554</v>
      </c>
      <c r="G1030" t="s">
        <v>4555</v>
      </c>
    </row>
    <row r="1031" spans="1:7">
      <c r="A1031" t="s">
        <v>4556</v>
      </c>
      <c r="B1031" t="s">
        <v>4557</v>
      </c>
      <c r="C1031" t="s">
        <v>4558</v>
      </c>
      <c r="D1031">
        <v>0</v>
      </c>
      <c r="E1031" t="s">
        <v>4559</v>
      </c>
      <c r="F1031" t="s">
        <v>4560</v>
      </c>
      <c r="G1031" t="s">
        <v>4561</v>
      </c>
    </row>
    <row r="1032" spans="1:7">
      <c r="A1032" t="s">
        <v>4562</v>
      </c>
      <c r="B1032" t="s">
        <v>4563</v>
      </c>
      <c r="C1032" t="s">
        <v>4564</v>
      </c>
      <c r="D1032">
        <v>0</v>
      </c>
      <c r="E1032" t="s">
        <v>4565</v>
      </c>
      <c r="F1032" t="s">
        <v>4566</v>
      </c>
      <c r="G1032" t="s">
        <v>4567</v>
      </c>
    </row>
    <row r="1033" spans="1:7">
      <c r="A1033" t="s">
        <v>4568</v>
      </c>
      <c r="B1033" t="s">
        <v>4569</v>
      </c>
      <c r="C1033" t="s">
        <v>4570</v>
      </c>
      <c r="D1033">
        <v>0</v>
      </c>
      <c r="E1033" t="s">
        <v>4571</v>
      </c>
      <c r="F1033" s="2" t="s">
        <v>4572</v>
      </c>
      <c r="G1033" t="s">
        <v>4573</v>
      </c>
    </row>
    <row r="1034" spans="1:7">
      <c r="A1034" t="s">
        <v>4574</v>
      </c>
      <c r="B1034" t="s">
        <v>4575</v>
      </c>
      <c r="C1034" t="s">
        <v>4576</v>
      </c>
      <c r="D1034">
        <v>0</v>
      </c>
      <c r="E1034" t="s">
        <v>4577</v>
      </c>
      <c r="F1034" t="s">
        <v>4578</v>
      </c>
      <c r="G1034" t="s">
        <v>4579</v>
      </c>
    </row>
    <row r="1035" spans="1:7">
      <c r="A1035" t="s">
        <v>4580</v>
      </c>
      <c r="B1035" t="s">
        <v>4581</v>
      </c>
      <c r="C1035" t="s">
        <v>4582</v>
      </c>
      <c r="D1035">
        <v>0</v>
      </c>
      <c r="E1035" t="s">
        <v>4583</v>
      </c>
      <c r="F1035" t="s">
        <v>4584</v>
      </c>
      <c r="G1035" t="s">
        <v>4585</v>
      </c>
    </row>
    <row r="1036" spans="1:7">
      <c r="A1036" t="s">
        <v>4586</v>
      </c>
      <c r="B1036" t="s">
        <v>4587</v>
      </c>
      <c r="C1036" t="s">
        <v>4588</v>
      </c>
      <c r="D1036">
        <v>0</v>
      </c>
      <c r="E1036" t="s">
        <v>4589</v>
      </c>
      <c r="F1036" t="s">
        <v>4590</v>
      </c>
      <c r="G1036" t="s">
        <v>4591</v>
      </c>
    </row>
    <row r="1037" spans="1:7">
      <c r="A1037" t="s">
        <v>4592</v>
      </c>
      <c r="B1037" t="s">
        <v>4593</v>
      </c>
      <c r="C1037" t="s">
        <v>4594</v>
      </c>
      <c r="D1037">
        <v>0</v>
      </c>
      <c r="E1037" t="s">
        <v>4595</v>
      </c>
      <c r="F1037" t="s">
        <v>4596</v>
      </c>
      <c r="G1037" t="s">
        <v>4597</v>
      </c>
    </row>
    <row r="1038" spans="1:7">
      <c r="A1038" t="s">
        <v>4598</v>
      </c>
      <c r="B1038" t="s">
        <v>4599</v>
      </c>
      <c r="C1038" t="s">
        <v>4600</v>
      </c>
      <c r="D1038">
        <v>0</v>
      </c>
      <c r="E1038" t="s">
        <v>4601</v>
      </c>
      <c r="F1038" t="s">
        <v>4602</v>
      </c>
      <c r="G1038" t="s">
        <v>4603</v>
      </c>
    </row>
    <row r="1039" spans="1:7">
      <c r="A1039" t="s">
        <v>4604</v>
      </c>
      <c r="B1039" t="s">
        <v>4605</v>
      </c>
      <c r="C1039" t="s">
        <v>4606</v>
      </c>
      <c r="D1039">
        <v>0</v>
      </c>
      <c r="E1039" t="s">
        <v>4607</v>
      </c>
      <c r="F1039" t="s">
        <v>4608</v>
      </c>
      <c r="G1039" t="s">
        <v>4609</v>
      </c>
    </row>
    <row r="1040" spans="1:7">
      <c r="A1040" t="s">
        <v>4610</v>
      </c>
      <c r="B1040" t="s">
        <v>4611</v>
      </c>
      <c r="C1040" t="s">
        <v>4612</v>
      </c>
      <c r="D1040">
        <v>0</v>
      </c>
      <c r="E1040" t="s">
        <v>4613</v>
      </c>
      <c r="F1040" t="s">
        <v>4614</v>
      </c>
      <c r="G1040" t="s">
        <v>4615</v>
      </c>
    </row>
    <row r="1041" spans="1:7">
      <c r="A1041" t="s">
        <v>4616</v>
      </c>
      <c r="B1041" t="s">
        <v>4617</v>
      </c>
      <c r="C1041" t="s">
        <v>4618</v>
      </c>
      <c r="D1041">
        <v>0</v>
      </c>
      <c r="E1041" t="s">
        <v>4619</v>
      </c>
      <c r="F1041" t="s">
        <v>4620</v>
      </c>
      <c r="G1041" t="s">
        <v>4621</v>
      </c>
    </row>
    <row r="1042" spans="1:7">
      <c r="A1042" t="s">
        <v>4622</v>
      </c>
      <c r="B1042" t="s">
        <v>4623</v>
      </c>
      <c r="C1042" t="s">
        <v>4624</v>
      </c>
      <c r="D1042">
        <v>0</v>
      </c>
      <c r="E1042" t="s">
        <v>4625</v>
      </c>
      <c r="F1042" t="s">
        <v>4626</v>
      </c>
      <c r="G1042" t="s">
        <v>4627</v>
      </c>
    </row>
    <row r="1043" spans="1:7">
      <c r="A1043" t="s">
        <v>4628</v>
      </c>
      <c r="B1043" t="s">
        <v>4629</v>
      </c>
      <c r="C1043" t="s">
        <v>4630</v>
      </c>
      <c r="D1043">
        <v>0</v>
      </c>
      <c r="E1043" t="s">
        <v>4631</v>
      </c>
      <c r="F1043" t="s">
        <v>4632</v>
      </c>
      <c r="G1043" t="s">
        <v>4633</v>
      </c>
    </row>
    <row r="1044" spans="1:7">
      <c r="A1044" t="s">
        <v>4634</v>
      </c>
      <c r="B1044" t="s">
        <v>4635</v>
      </c>
      <c r="C1044" t="s">
        <v>4636</v>
      </c>
      <c r="D1044">
        <v>0</v>
      </c>
      <c r="E1044" t="s">
        <v>4637</v>
      </c>
      <c r="F1044" t="s">
        <v>4638</v>
      </c>
      <c r="G1044" t="s">
        <v>4639</v>
      </c>
    </row>
    <row r="1045" spans="1:7">
      <c r="A1045" t="s">
        <v>4640</v>
      </c>
      <c r="B1045" t="s">
        <v>4641</v>
      </c>
      <c r="C1045" t="s">
        <v>4642</v>
      </c>
      <c r="D1045">
        <v>0</v>
      </c>
      <c r="E1045" t="s">
        <v>4643</v>
      </c>
      <c r="F1045" t="s">
        <v>4644</v>
      </c>
      <c r="G1045" t="s">
        <v>4645</v>
      </c>
    </row>
    <row r="1046" spans="1:7">
      <c r="A1046" t="s">
        <v>4646</v>
      </c>
      <c r="B1046" t="s">
        <v>4647</v>
      </c>
      <c r="C1046" t="s">
        <v>4648</v>
      </c>
      <c r="D1046">
        <v>0</v>
      </c>
      <c r="E1046" t="s">
        <v>4649</v>
      </c>
      <c r="F1046" t="s">
        <v>4650</v>
      </c>
      <c r="G1046" t="s">
        <v>4651</v>
      </c>
    </row>
    <row r="1047" spans="1:7">
      <c r="A1047" t="s">
        <v>4652</v>
      </c>
      <c r="B1047" t="s">
        <v>4653</v>
      </c>
      <c r="C1047" t="s">
        <v>4654</v>
      </c>
      <c r="D1047">
        <v>0</v>
      </c>
      <c r="E1047" t="s">
        <v>4655</v>
      </c>
      <c r="F1047" t="s">
        <v>4656</v>
      </c>
      <c r="G1047" t="s">
        <v>4657</v>
      </c>
    </row>
    <row r="1048" spans="1:7">
      <c r="A1048" t="s">
        <v>4658</v>
      </c>
      <c r="B1048" t="s">
        <v>4659</v>
      </c>
      <c r="C1048" t="s">
        <v>4659</v>
      </c>
      <c r="D1048">
        <v>0</v>
      </c>
      <c r="E1048" t="s">
        <v>4660</v>
      </c>
      <c r="F1048" t="s">
        <v>4661</v>
      </c>
      <c r="G1048" t="s">
        <v>4662</v>
      </c>
    </row>
    <row r="1049" spans="1:7">
      <c r="A1049" t="s">
        <v>4663</v>
      </c>
      <c r="B1049" t="s">
        <v>4664</v>
      </c>
      <c r="C1049" t="s">
        <v>4664</v>
      </c>
      <c r="D1049">
        <v>0</v>
      </c>
      <c r="E1049" t="s">
        <v>4665</v>
      </c>
      <c r="F1049" t="s">
        <v>4666</v>
      </c>
      <c r="G1049" t="s">
        <v>4667</v>
      </c>
    </row>
    <row r="1050" spans="1:7">
      <c r="A1050" t="s">
        <v>4668</v>
      </c>
      <c r="B1050" t="s">
        <v>4669</v>
      </c>
      <c r="C1050" t="s">
        <v>4669</v>
      </c>
      <c r="D1050">
        <v>0</v>
      </c>
      <c r="E1050" t="s">
        <v>4670</v>
      </c>
      <c r="F1050" t="s">
        <v>4671</v>
      </c>
      <c r="G1050" t="s">
        <v>2364</v>
      </c>
    </row>
    <row r="1051" spans="1:7">
      <c r="A1051" t="s">
        <v>4672</v>
      </c>
      <c r="B1051" t="s">
        <v>4673</v>
      </c>
      <c r="C1051" t="s">
        <v>4673</v>
      </c>
      <c r="D1051">
        <v>0</v>
      </c>
      <c r="E1051" t="s">
        <v>4674</v>
      </c>
      <c r="F1051" t="s">
        <v>4675</v>
      </c>
      <c r="G1051" t="s">
        <v>2364</v>
      </c>
    </row>
    <row r="1052" spans="1:7">
      <c r="A1052" t="s">
        <v>4676</v>
      </c>
      <c r="B1052" t="s">
        <v>4677</v>
      </c>
      <c r="C1052" t="s">
        <v>4677</v>
      </c>
      <c r="D1052">
        <v>0</v>
      </c>
      <c r="E1052" t="s">
        <v>4678</v>
      </c>
      <c r="F1052" t="s">
        <v>4679</v>
      </c>
      <c r="G1052" t="s">
        <v>2385</v>
      </c>
    </row>
    <row r="1053" spans="1:7">
      <c r="A1053" t="s">
        <v>4680</v>
      </c>
      <c r="B1053" t="s">
        <v>4681</v>
      </c>
      <c r="C1053" t="s">
        <v>4682</v>
      </c>
      <c r="D1053">
        <v>0</v>
      </c>
      <c r="E1053" t="s">
        <v>239</v>
      </c>
      <c r="F1053" t="s">
        <v>4683</v>
      </c>
      <c r="G1053" t="s">
        <v>4684</v>
      </c>
    </row>
    <row r="1054" spans="1:7">
      <c r="A1054" t="s">
        <v>4685</v>
      </c>
      <c r="B1054" t="s">
        <v>4686</v>
      </c>
      <c r="C1054" t="s">
        <v>4687</v>
      </c>
      <c r="D1054">
        <v>0</v>
      </c>
      <c r="E1054" t="s">
        <v>4688</v>
      </c>
      <c r="F1054" t="s">
        <v>3365</v>
      </c>
      <c r="G1054" t="s">
        <v>4689</v>
      </c>
    </row>
    <row r="1055" spans="1:7">
      <c r="A1055" t="s">
        <v>4690</v>
      </c>
      <c r="B1055" t="s">
        <v>4691</v>
      </c>
      <c r="C1055" t="s">
        <v>4692</v>
      </c>
      <c r="D1055">
        <v>0</v>
      </c>
      <c r="E1055" t="s">
        <v>4693</v>
      </c>
      <c r="F1055" t="s">
        <v>3371</v>
      </c>
      <c r="G1055" t="s">
        <v>4694</v>
      </c>
    </row>
    <row r="1056" spans="1:7">
      <c r="A1056" t="s">
        <v>4695</v>
      </c>
      <c r="B1056" t="s">
        <v>4696</v>
      </c>
      <c r="C1056" t="s">
        <v>4697</v>
      </c>
      <c r="D1056">
        <v>0</v>
      </c>
      <c r="E1056" t="s">
        <v>4698</v>
      </c>
      <c r="F1056" t="s">
        <v>3377</v>
      </c>
      <c r="G1056" t="s">
        <v>4699</v>
      </c>
    </row>
    <row r="1057" spans="1:7">
      <c r="A1057" t="s">
        <v>4700</v>
      </c>
      <c r="B1057" t="s">
        <v>4701</v>
      </c>
      <c r="C1057" t="s">
        <v>4702</v>
      </c>
      <c r="D1057">
        <v>0</v>
      </c>
      <c r="E1057" t="s">
        <v>4703</v>
      </c>
      <c r="F1057" t="s">
        <v>3383</v>
      </c>
      <c r="G1057" t="s">
        <v>4704</v>
      </c>
    </row>
    <row r="1058" spans="1:7">
      <c r="A1058" t="s">
        <v>4705</v>
      </c>
      <c r="B1058" t="s">
        <v>4706</v>
      </c>
      <c r="C1058" t="s">
        <v>4707</v>
      </c>
      <c r="D1058">
        <v>0</v>
      </c>
      <c r="E1058" t="s">
        <v>4708</v>
      </c>
      <c r="F1058" t="s">
        <v>4709</v>
      </c>
      <c r="G1058" t="s">
        <v>4710</v>
      </c>
    </row>
    <row r="1059" spans="1:7">
      <c r="A1059" t="s">
        <v>4711</v>
      </c>
      <c r="B1059" t="s">
        <v>4712</v>
      </c>
      <c r="C1059" t="s">
        <v>4713</v>
      </c>
      <c r="D1059">
        <v>0</v>
      </c>
      <c r="E1059" t="s">
        <v>4714</v>
      </c>
      <c r="F1059" t="s">
        <v>4715</v>
      </c>
      <c r="G1059" t="s">
        <v>4716</v>
      </c>
    </row>
    <row r="1060" spans="1:7">
      <c r="A1060" t="s">
        <v>4717</v>
      </c>
      <c r="B1060" t="s">
        <v>4718</v>
      </c>
      <c r="C1060" t="s">
        <v>4719</v>
      </c>
      <c r="D1060">
        <v>0</v>
      </c>
      <c r="E1060" t="s">
        <v>4720</v>
      </c>
      <c r="F1060" t="s">
        <v>4721</v>
      </c>
      <c r="G1060" t="s">
        <v>4722</v>
      </c>
    </row>
    <row r="1061" spans="1:7">
      <c r="A1061" t="s">
        <v>4723</v>
      </c>
      <c r="B1061" t="s">
        <v>4724</v>
      </c>
      <c r="C1061" t="s">
        <v>4725</v>
      </c>
      <c r="D1061">
        <v>0</v>
      </c>
      <c r="E1061" t="s">
        <v>4726</v>
      </c>
      <c r="F1061" t="s">
        <v>4727</v>
      </c>
      <c r="G1061" t="s">
        <v>4728</v>
      </c>
    </row>
    <row r="1062" spans="1:7">
      <c r="A1062" t="s">
        <v>4729</v>
      </c>
      <c r="B1062" t="s">
        <v>4730</v>
      </c>
      <c r="C1062" t="s">
        <v>4731</v>
      </c>
      <c r="D1062">
        <v>0</v>
      </c>
      <c r="E1062" t="s">
        <v>4732</v>
      </c>
      <c r="F1062" t="s">
        <v>16</v>
      </c>
      <c r="G1062" t="s">
        <v>1678</v>
      </c>
    </row>
    <row r="1063" spans="1:7">
      <c r="A1063" t="s">
        <v>4733</v>
      </c>
      <c r="B1063" t="s">
        <v>4734</v>
      </c>
      <c r="C1063" t="s">
        <v>4735</v>
      </c>
      <c r="D1063">
        <v>0</v>
      </c>
      <c r="E1063" t="s">
        <v>4736</v>
      </c>
      <c r="F1063" t="s">
        <v>16</v>
      </c>
      <c r="G1063" t="s">
        <v>1685</v>
      </c>
    </row>
    <row r="1064" spans="1:7">
      <c r="A1064" t="s">
        <v>4737</v>
      </c>
      <c r="B1064" t="s">
        <v>4738</v>
      </c>
      <c r="C1064" t="s">
        <v>4739</v>
      </c>
      <c r="D1064">
        <v>0</v>
      </c>
      <c r="E1064" t="s">
        <v>4740</v>
      </c>
      <c r="F1064" t="s">
        <v>16</v>
      </c>
      <c r="G1064" t="s">
        <v>1692</v>
      </c>
    </row>
    <row r="1065" spans="1:7">
      <c r="A1065" t="s">
        <v>4741</v>
      </c>
      <c r="B1065" t="s">
        <v>4742</v>
      </c>
      <c r="C1065" t="s">
        <v>4743</v>
      </c>
      <c r="D1065">
        <v>0</v>
      </c>
      <c r="E1065" t="s">
        <v>4744</v>
      </c>
      <c r="F1065" t="s">
        <v>16</v>
      </c>
      <c r="G1065" t="s">
        <v>1699</v>
      </c>
    </row>
    <row r="1066" spans="1:7">
      <c r="A1066" t="s">
        <v>4745</v>
      </c>
      <c r="B1066" t="s">
        <v>4746</v>
      </c>
      <c r="C1066" t="s">
        <v>4747</v>
      </c>
      <c r="D1066">
        <v>0</v>
      </c>
      <c r="E1066" t="s">
        <v>4748</v>
      </c>
      <c r="F1066" t="s">
        <v>4749</v>
      </c>
      <c r="G1066" t="s">
        <v>4750</v>
      </c>
    </row>
    <row r="1067" spans="1:7">
      <c r="A1067" t="s">
        <v>4751</v>
      </c>
      <c r="B1067" t="s">
        <v>4752</v>
      </c>
      <c r="C1067" t="s">
        <v>4753</v>
      </c>
      <c r="D1067">
        <v>0</v>
      </c>
      <c r="E1067" t="s">
        <v>4754</v>
      </c>
      <c r="F1067" t="s">
        <v>16</v>
      </c>
      <c r="G1067" t="s">
        <v>1720</v>
      </c>
    </row>
    <row r="1068" spans="1:7">
      <c r="A1068" t="s">
        <v>4755</v>
      </c>
      <c r="B1068" t="s">
        <v>4756</v>
      </c>
      <c r="C1068" t="s">
        <v>4757</v>
      </c>
      <c r="D1068">
        <v>0</v>
      </c>
      <c r="E1068" t="s">
        <v>4758</v>
      </c>
      <c r="F1068" t="s">
        <v>16</v>
      </c>
      <c r="G1068" t="s">
        <v>1727</v>
      </c>
    </row>
    <row r="1069" spans="1:7">
      <c r="A1069" t="s">
        <v>4759</v>
      </c>
      <c r="B1069" t="s">
        <v>4760</v>
      </c>
      <c r="C1069" t="s">
        <v>4761</v>
      </c>
      <c r="D1069">
        <v>0</v>
      </c>
      <c r="E1069" t="s">
        <v>4762</v>
      </c>
      <c r="F1069" t="s">
        <v>16</v>
      </c>
      <c r="G1069" t="s">
        <v>1734</v>
      </c>
    </row>
    <row r="1070" spans="1:7">
      <c r="A1070" t="s">
        <v>4763</v>
      </c>
      <c r="B1070" t="s">
        <v>4764</v>
      </c>
      <c r="C1070" t="s">
        <v>4765</v>
      </c>
      <c r="D1070">
        <v>0</v>
      </c>
      <c r="E1070" t="s">
        <v>4766</v>
      </c>
      <c r="F1070" t="s">
        <v>16</v>
      </c>
      <c r="G1070" t="s">
        <v>1741</v>
      </c>
    </row>
    <row r="1071" spans="1:7">
      <c r="A1071" t="s">
        <v>4767</v>
      </c>
      <c r="B1071" t="s">
        <v>4768</v>
      </c>
      <c r="C1071" t="s">
        <v>4769</v>
      </c>
      <c r="D1071">
        <v>0</v>
      </c>
      <c r="E1071" t="s">
        <v>4770</v>
      </c>
      <c r="F1071" t="s">
        <v>16</v>
      </c>
      <c r="G1071" t="s">
        <v>4771</v>
      </c>
    </row>
    <row r="1072" spans="1:7">
      <c r="A1072" t="s">
        <v>4772</v>
      </c>
      <c r="B1072" t="s">
        <v>4773</v>
      </c>
      <c r="C1072" t="s">
        <v>4774</v>
      </c>
      <c r="D1072">
        <v>0</v>
      </c>
      <c r="E1072" t="s">
        <v>4775</v>
      </c>
      <c r="F1072" t="s">
        <v>16</v>
      </c>
      <c r="G1072" t="s">
        <v>4776</v>
      </c>
    </row>
    <row r="1073" spans="1:7">
      <c r="A1073" t="s">
        <v>4777</v>
      </c>
      <c r="B1073" t="s">
        <v>4778</v>
      </c>
      <c r="C1073" t="s">
        <v>4779</v>
      </c>
      <c r="D1073">
        <v>0</v>
      </c>
      <c r="E1073" t="s">
        <v>4780</v>
      </c>
      <c r="F1073" t="s">
        <v>16</v>
      </c>
      <c r="G1073" t="s">
        <v>4781</v>
      </c>
    </row>
    <row r="1074" spans="1:7">
      <c r="A1074" t="s">
        <v>4782</v>
      </c>
      <c r="B1074" t="s">
        <v>4783</v>
      </c>
      <c r="C1074" t="s">
        <v>4784</v>
      </c>
      <c r="D1074">
        <v>0</v>
      </c>
      <c r="E1074" t="s">
        <v>4785</v>
      </c>
      <c r="F1074" t="s">
        <v>16</v>
      </c>
      <c r="G1074" t="s">
        <v>1769</v>
      </c>
    </row>
    <row r="1075" spans="1:7">
      <c r="A1075" t="s">
        <v>4786</v>
      </c>
      <c r="B1075" t="s">
        <v>4787</v>
      </c>
      <c r="C1075" t="s">
        <v>4788</v>
      </c>
      <c r="D1075">
        <v>0</v>
      </c>
      <c r="E1075" t="s">
        <v>4789</v>
      </c>
      <c r="F1075" t="s">
        <v>16</v>
      </c>
      <c r="G1075" t="s">
        <v>1776</v>
      </c>
    </row>
    <row r="1076" spans="1:7">
      <c r="A1076" t="s">
        <v>4790</v>
      </c>
      <c r="B1076" t="s">
        <v>4791</v>
      </c>
      <c r="C1076" t="s">
        <v>4792</v>
      </c>
      <c r="D1076">
        <v>0</v>
      </c>
      <c r="E1076" t="s">
        <v>4793</v>
      </c>
      <c r="F1076" t="s">
        <v>16</v>
      </c>
      <c r="G1076" t="s">
        <v>1790</v>
      </c>
    </row>
    <row r="1077" spans="1:7">
      <c r="A1077" t="s">
        <v>4794</v>
      </c>
      <c r="B1077" t="s">
        <v>4795</v>
      </c>
      <c r="C1077" t="s">
        <v>4796</v>
      </c>
      <c r="D1077">
        <v>0</v>
      </c>
      <c r="E1077" t="s">
        <v>4797</v>
      </c>
      <c r="F1077" t="s">
        <v>4798</v>
      </c>
      <c r="G1077" t="s">
        <v>4799</v>
      </c>
    </row>
    <row r="1078" spans="1:7">
      <c r="A1078" t="s">
        <v>4800</v>
      </c>
      <c r="B1078" t="s">
        <v>4801</v>
      </c>
      <c r="C1078" t="s">
        <v>4802</v>
      </c>
      <c r="D1078">
        <v>0</v>
      </c>
      <c r="E1078" t="s">
        <v>4803</v>
      </c>
      <c r="F1078" t="s">
        <v>16</v>
      </c>
      <c r="G1078" t="s">
        <v>4804</v>
      </c>
    </row>
    <row r="1079" spans="1:6">
      <c r="A1079" t="s">
        <v>4805</v>
      </c>
      <c r="B1079" t="s">
        <v>4806</v>
      </c>
      <c r="C1079" t="s">
        <v>4806</v>
      </c>
      <c r="D1079">
        <v>0</v>
      </c>
      <c r="E1079" t="s">
        <v>2743</v>
      </c>
      <c r="F1079" t="s">
        <v>2743</v>
      </c>
    </row>
    <row r="1080" spans="1:6">
      <c r="A1080" t="s">
        <v>4807</v>
      </c>
      <c r="B1080" t="s">
        <v>4808</v>
      </c>
      <c r="C1080" t="s">
        <v>4808</v>
      </c>
      <c r="D1080">
        <v>0</v>
      </c>
      <c r="E1080" t="s">
        <v>2743</v>
      </c>
      <c r="F1080" t="s">
        <v>2743</v>
      </c>
    </row>
    <row r="1081" spans="1:6">
      <c r="A1081" t="s">
        <v>4809</v>
      </c>
      <c r="B1081" t="s">
        <v>4810</v>
      </c>
      <c r="C1081" t="s">
        <v>4810</v>
      </c>
      <c r="D1081">
        <v>0</v>
      </c>
      <c r="E1081" t="s">
        <v>2743</v>
      </c>
      <c r="F1081" t="s">
        <v>2743</v>
      </c>
    </row>
    <row r="1082" spans="1:6">
      <c r="A1082" t="s">
        <v>4811</v>
      </c>
      <c r="B1082" t="s">
        <v>4812</v>
      </c>
      <c r="C1082" t="s">
        <v>4812</v>
      </c>
      <c r="D1082">
        <v>0</v>
      </c>
      <c r="E1082" t="s">
        <v>2743</v>
      </c>
      <c r="F1082" t="s">
        <v>2743</v>
      </c>
    </row>
    <row r="1083" spans="1:6">
      <c r="A1083" t="s">
        <v>4813</v>
      </c>
      <c r="B1083" t="s">
        <v>4814</v>
      </c>
      <c r="C1083" t="s">
        <v>4814</v>
      </c>
      <c r="D1083">
        <v>0</v>
      </c>
      <c r="E1083" t="s">
        <v>2743</v>
      </c>
      <c r="F1083" t="s">
        <v>2743</v>
      </c>
    </row>
    <row r="1084" spans="1:6">
      <c r="A1084" t="s">
        <v>4815</v>
      </c>
      <c r="B1084" t="s">
        <v>4816</v>
      </c>
      <c r="C1084" t="s">
        <v>4816</v>
      </c>
      <c r="D1084">
        <v>0</v>
      </c>
      <c r="E1084" t="s">
        <v>2743</v>
      </c>
      <c r="F1084" t="s">
        <v>2743</v>
      </c>
    </row>
    <row r="1085" spans="1:6">
      <c r="A1085" t="s">
        <v>4817</v>
      </c>
      <c r="B1085" t="s">
        <v>4818</v>
      </c>
      <c r="C1085" t="s">
        <v>4818</v>
      </c>
      <c r="D1085">
        <v>0</v>
      </c>
      <c r="E1085" t="s">
        <v>2743</v>
      </c>
      <c r="F1085" t="s">
        <v>2743</v>
      </c>
    </row>
    <row r="1086" spans="1:6">
      <c r="A1086" t="s">
        <v>4819</v>
      </c>
      <c r="B1086" t="s">
        <v>4820</v>
      </c>
      <c r="C1086" t="s">
        <v>4820</v>
      </c>
      <c r="D1086">
        <v>0</v>
      </c>
      <c r="E1086" t="s">
        <v>2743</v>
      </c>
      <c r="F1086" t="s">
        <v>2743</v>
      </c>
    </row>
    <row r="1087" spans="1:6">
      <c r="A1087" t="s">
        <v>4821</v>
      </c>
      <c r="B1087" t="s">
        <v>4822</v>
      </c>
      <c r="C1087" t="s">
        <v>4822</v>
      </c>
      <c r="D1087">
        <v>0</v>
      </c>
      <c r="E1087" t="s">
        <v>2743</v>
      </c>
      <c r="F1087" t="s">
        <v>2743</v>
      </c>
    </row>
    <row r="1088" spans="1:6">
      <c r="A1088" t="s">
        <v>4823</v>
      </c>
      <c r="B1088" t="s">
        <v>4824</v>
      </c>
      <c r="C1088" t="s">
        <v>4824</v>
      </c>
      <c r="D1088">
        <v>0</v>
      </c>
      <c r="E1088" t="s">
        <v>2743</v>
      </c>
      <c r="F1088" t="s">
        <v>2743</v>
      </c>
    </row>
    <row r="1089" spans="1:6">
      <c r="A1089" t="s">
        <v>4825</v>
      </c>
      <c r="B1089" t="s">
        <v>4826</v>
      </c>
      <c r="C1089" t="s">
        <v>4826</v>
      </c>
      <c r="D1089">
        <v>0</v>
      </c>
      <c r="E1089" t="s">
        <v>2743</v>
      </c>
      <c r="F1089" t="s">
        <v>2743</v>
      </c>
    </row>
    <row r="1090" spans="1:6">
      <c r="A1090" t="s">
        <v>4827</v>
      </c>
      <c r="B1090" t="s">
        <v>4828</v>
      </c>
      <c r="C1090" t="s">
        <v>4828</v>
      </c>
      <c r="D1090">
        <v>0</v>
      </c>
      <c r="E1090" t="s">
        <v>2743</v>
      </c>
      <c r="F1090" t="s">
        <v>2743</v>
      </c>
    </row>
    <row r="1091" spans="1:7">
      <c r="A1091" t="s">
        <v>4829</v>
      </c>
      <c r="B1091" t="s">
        <v>4830</v>
      </c>
      <c r="C1091" t="s">
        <v>816</v>
      </c>
      <c r="D1091">
        <v>0</v>
      </c>
      <c r="E1091" t="s">
        <v>4831</v>
      </c>
      <c r="F1091" t="s">
        <v>4832</v>
      </c>
      <c r="G1091" t="s">
        <v>4833</v>
      </c>
    </row>
    <row r="1092" spans="1:7">
      <c r="A1092" t="s">
        <v>4834</v>
      </c>
      <c r="B1092" t="s">
        <v>4835</v>
      </c>
      <c r="C1092" t="s">
        <v>816</v>
      </c>
      <c r="D1092">
        <v>0</v>
      </c>
      <c r="E1092" t="s">
        <v>4836</v>
      </c>
      <c r="F1092" t="s">
        <v>4837</v>
      </c>
      <c r="G1092" t="s">
        <v>4838</v>
      </c>
    </row>
    <row r="1093" spans="1:7">
      <c r="A1093" t="s">
        <v>4839</v>
      </c>
      <c r="B1093" t="s">
        <v>4840</v>
      </c>
      <c r="C1093" t="s">
        <v>816</v>
      </c>
      <c r="D1093">
        <v>0</v>
      </c>
      <c r="E1093" t="s">
        <v>4841</v>
      </c>
      <c r="F1093" t="s">
        <v>4842</v>
      </c>
      <c r="G1093" t="s">
        <v>4843</v>
      </c>
    </row>
    <row r="1094" spans="1:7">
      <c r="A1094" t="s">
        <v>4844</v>
      </c>
      <c r="B1094" t="s">
        <v>4845</v>
      </c>
      <c r="C1094" t="s">
        <v>816</v>
      </c>
      <c r="D1094">
        <v>0</v>
      </c>
      <c r="E1094" t="s">
        <v>4846</v>
      </c>
      <c r="F1094" t="s">
        <v>4847</v>
      </c>
      <c r="G1094" t="s">
        <v>4848</v>
      </c>
    </row>
    <row r="1095" spans="1:7">
      <c r="A1095" t="s">
        <v>4849</v>
      </c>
      <c r="B1095" t="s">
        <v>4850</v>
      </c>
      <c r="C1095" t="s">
        <v>816</v>
      </c>
      <c r="D1095">
        <v>0</v>
      </c>
      <c r="E1095" t="s">
        <v>4851</v>
      </c>
      <c r="F1095" t="s">
        <v>4852</v>
      </c>
      <c r="G1095" t="s">
        <v>4853</v>
      </c>
    </row>
    <row r="1096" spans="1:8">
      <c r="A1096" t="s">
        <v>4854</v>
      </c>
      <c r="B1096" t="s">
        <v>4855</v>
      </c>
      <c r="C1096" t="s">
        <v>4855</v>
      </c>
      <c r="D1096">
        <v>0</v>
      </c>
      <c r="E1096" t="s">
        <v>4856</v>
      </c>
      <c r="F1096" t="s">
        <v>4857</v>
      </c>
      <c r="G1096" t="s">
        <v>2510</v>
      </c>
      <c r="H1096" t="s">
        <v>4858</v>
      </c>
    </row>
    <row r="1097" spans="1:8">
      <c r="A1097" t="s">
        <v>4859</v>
      </c>
      <c r="B1097" t="s">
        <v>4860</v>
      </c>
      <c r="C1097" t="s">
        <v>4860</v>
      </c>
      <c r="D1097">
        <v>0</v>
      </c>
      <c r="E1097" t="s">
        <v>4861</v>
      </c>
      <c r="F1097" t="s">
        <v>4862</v>
      </c>
      <c r="G1097" t="s">
        <v>1303</v>
      </c>
      <c r="H1097" t="s">
        <v>4863</v>
      </c>
    </row>
    <row r="1098" spans="1:8">
      <c r="A1098" t="s">
        <v>4864</v>
      </c>
      <c r="B1098" t="s">
        <v>4865</v>
      </c>
      <c r="C1098" t="s">
        <v>4865</v>
      </c>
      <c r="D1098">
        <v>0</v>
      </c>
      <c r="E1098" t="s">
        <v>4866</v>
      </c>
      <c r="F1098" t="s">
        <v>4867</v>
      </c>
      <c r="G1098" t="s">
        <v>1360</v>
      </c>
      <c r="H1098" t="s">
        <v>4868</v>
      </c>
    </row>
    <row r="1099" spans="1:8">
      <c r="A1099" t="s">
        <v>4869</v>
      </c>
      <c r="B1099" t="s">
        <v>4870</v>
      </c>
      <c r="C1099" t="s">
        <v>4870</v>
      </c>
      <c r="D1099">
        <v>0</v>
      </c>
      <c r="E1099" t="s">
        <v>4871</v>
      </c>
      <c r="F1099" t="s">
        <v>4872</v>
      </c>
      <c r="G1099" t="s">
        <v>510</v>
      </c>
      <c r="H1099" t="s">
        <v>4873</v>
      </c>
    </row>
    <row r="1100" spans="1:8">
      <c r="A1100" t="s">
        <v>4874</v>
      </c>
      <c r="B1100" t="s">
        <v>4875</v>
      </c>
      <c r="C1100" t="s">
        <v>4875</v>
      </c>
      <c r="D1100">
        <v>0</v>
      </c>
      <c r="E1100" t="s">
        <v>4876</v>
      </c>
      <c r="F1100" t="s">
        <v>4877</v>
      </c>
      <c r="G1100" t="s">
        <v>4878</v>
      </c>
      <c r="H1100" t="s">
        <v>1341</v>
      </c>
    </row>
    <row r="1101" spans="1:8">
      <c r="A1101" t="s">
        <v>4879</v>
      </c>
      <c r="B1101" t="s">
        <v>4880</v>
      </c>
      <c r="C1101" t="s">
        <v>4880</v>
      </c>
      <c r="D1101">
        <v>0</v>
      </c>
      <c r="E1101" t="s">
        <v>4881</v>
      </c>
      <c r="F1101" t="s">
        <v>4882</v>
      </c>
      <c r="G1101" t="s">
        <v>4883</v>
      </c>
      <c r="H1101" t="s">
        <v>1200</v>
      </c>
    </row>
    <row r="1102" spans="1:8">
      <c r="A1102" t="s">
        <v>4884</v>
      </c>
      <c r="B1102" t="s">
        <v>4885</v>
      </c>
      <c r="C1102" t="s">
        <v>4885</v>
      </c>
      <c r="D1102">
        <v>0</v>
      </c>
      <c r="E1102" t="s">
        <v>4886</v>
      </c>
      <c r="F1102" t="s">
        <v>4887</v>
      </c>
      <c r="G1102" t="s">
        <v>4888</v>
      </c>
      <c r="H1102" t="s">
        <v>1158</v>
      </c>
    </row>
    <row r="1103" spans="1:8">
      <c r="A1103" t="s">
        <v>4889</v>
      </c>
      <c r="B1103" t="s">
        <v>4890</v>
      </c>
      <c r="C1103" t="s">
        <v>4890</v>
      </c>
      <c r="D1103">
        <v>0</v>
      </c>
      <c r="E1103" t="s">
        <v>4589</v>
      </c>
      <c r="F1103" t="s">
        <v>4891</v>
      </c>
      <c r="G1103" t="s">
        <v>4892</v>
      </c>
      <c r="H1103" t="s">
        <v>1361</v>
      </c>
    </row>
    <row r="1104" spans="1:8">
      <c r="A1104" t="s">
        <v>4893</v>
      </c>
      <c r="B1104" t="s">
        <v>4894</v>
      </c>
      <c r="C1104" t="s">
        <v>4894</v>
      </c>
      <c r="D1104">
        <v>0</v>
      </c>
      <c r="E1104" t="s">
        <v>4895</v>
      </c>
      <c r="F1104" t="s">
        <v>4896</v>
      </c>
      <c r="G1104" t="s">
        <v>1329</v>
      </c>
      <c r="H1104" t="s">
        <v>4897</v>
      </c>
    </row>
    <row r="1105" spans="1:8">
      <c r="A1105" t="s">
        <v>4898</v>
      </c>
      <c r="B1105" t="s">
        <v>4899</v>
      </c>
      <c r="C1105" t="s">
        <v>4899</v>
      </c>
      <c r="D1105">
        <v>0</v>
      </c>
      <c r="E1105" t="s">
        <v>4900</v>
      </c>
      <c r="F1105" t="s">
        <v>4901</v>
      </c>
      <c r="G1105" t="s">
        <v>4902</v>
      </c>
      <c r="H1105" t="s">
        <v>1175</v>
      </c>
    </row>
    <row r="1106" spans="1:8">
      <c r="A1106" t="s">
        <v>4903</v>
      </c>
      <c r="B1106" t="s">
        <v>4904</v>
      </c>
      <c r="C1106" t="s">
        <v>4904</v>
      </c>
      <c r="D1106">
        <v>0</v>
      </c>
      <c r="E1106" t="s">
        <v>4286</v>
      </c>
      <c r="F1106" t="s">
        <v>4905</v>
      </c>
      <c r="G1106" t="s">
        <v>1265</v>
      </c>
      <c r="H1106" t="s">
        <v>1330</v>
      </c>
    </row>
    <row r="1107" spans="1:8">
      <c r="A1107" t="s">
        <v>4906</v>
      </c>
      <c r="B1107" t="s">
        <v>4907</v>
      </c>
      <c r="C1107" t="s">
        <v>4907</v>
      </c>
      <c r="D1107">
        <v>0</v>
      </c>
      <c r="E1107" t="s">
        <v>4908</v>
      </c>
      <c r="F1107" t="s">
        <v>4909</v>
      </c>
      <c r="G1107" t="s">
        <v>1346</v>
      </c>
      <c r="H1107" t="s">
        <v>3141</v>
      </c>
    </row>
    <row r="1108" spans="1:8">
      <c r="A1108" t="s">
        <v>4910</v>
      </c>
      <c r="B1108" t="s">
        <v>4911</v>
      </c>
      <c r="C1108" t="s">
        <v>4911</v>
      </c>
      <c r="D1108">
        <v>0</v>
      </c>
      <c r="E1108" t="s">
        <v>3846</v>
      </c>
      <c r="F1108" t="s">
        <v>4912</v>
      </c>
      <c r="G1108" t="s">
        <v>1360</v>
      </c>
      <c r="H1108" t="s">
        <v>4913</v>
      </c>
    </row>
    <row r="1109" spans="1:8">
      <c r="A1109" t="s">
        <v>4914</v>
      </c>
      <c r="B1109" t="s">
        <v>4915</v>
      </c>
      <c r="C1109" t="s">
        <v>4915</v>
      </c>
      <c r="D1109">
        <v>0</v>
      </c>
      <c r="E1109" t="s">
        <v>4916</v>
      </c>
      <c r="F1109" t="s">
        <v>4917</v>
      </c>
      <c r="G1109" t="s">
        <v>510</v>
      </c>
      <c r="H1109" t="s">
        <v>1391</v>
      </c>
    </row>
    <row r="1110" spans="1:8">
      <c r="A1110" t="s">
        <v>4918</v>
      </c>
      <c r="B1110" t="s">
        <v>4919</v>
      </c>
      <c r="C1110" t="s">
        <v>4919</v>
      </c>
      <c r="D1110">
        <v>0</v>
      </c>
      <c r="E1110" t="s">
        <v>4920</v>
      </c>
      <c r="F1110" t="s">
        <v>4921</v>
      </c>
      <c r="G1110" t="s">
        <v>510</v>
      </c>
      <c r="H1110" t="s">
        <v>4922</v>
      </c>
    </row>
    <row r="1111" spans="1:8">
      <c r="A1111" t="s">
        <v>4923</v>
      </c>
      <c r="B1111" t="s">
        <v>4924</v>
      </c>
      <c r="C1111" t="s">
        <v>4924</v>
      </c>
      <c r="D1111">
        <v>0</v>
      </c>
      <c r="E1111" t="s">
        <v>4925</v>
      </c>
      <c r="F1111" t="s">
        <v>4926</v>
      </c>
      <c r="G1111" t="s">
        <v>4927</v>
      </c>
      <c r="H1111" t="s">
        <v>4928</v>
      </c>
    </row>
    <row r="1112" spans="1:8">
      <c r="A1112" t="s">
        <v>4929</v>
      </c>
      <c r="B1112" t="s">
        <v>4930</v>
      </c>
      <c r="C1112" t="s">
        <v>4930</v>
      </c>
      <c r="D1112">
        <v>0</v>
      </c>
      <c r="E1112" t="s">
        <v>3971</v>
      </c>
      <c r="F1112" t="s">
        <v>4931</v>
      </c>
      <c r="G1112" t="s">
        <v>1329</v>
      </c>
      <c r="H1112" t="s">
        <v>1381</v>
      </c>
    </row>
    <row r="1113" spans="1:8">
      <c r="A1113" t="s">
        <v>4932</v>
      </c>
      <c r="B1113" t="s">
        <v>4933</v>
      </c>
      <c r="C1113" t="s">
        <v>4933</v>
      </c>
      <c r="D1113">
        <v>0</v>
      </c>
      <c r="E1113" t="s">
        <v>4934</v>
      </c>
      <c r="F1113" t="s">
        <v>4935</v>
      </c>
      <c r="G1113" t="s">
        <v>1400</v>
      </c>
      <c r="H1113" t="s">
        <v>1386</v>
      </c>
    </row>
    <row r="1114" spans="1:8">
      <c r="A1114" t="s">
        <v>4936</v>
      </c>
      <c r="B1114" t="s">
        <v>4937</v>
      </c>
      <c r="C1114" t="s">
        <v>4937</v>
      </c>
      <c r="D1114">
        <v>0</v>
      </c>
      <c r="E1114" t="s">
        <v>4938</v>
      </c>
      <c r="F1114" t="s">
        <v>4939</v>
      </c>
      <c r="G1114" t="s">
        <v>1400</v>
      </c>
      <c r="H1114" t="s">
        <v>1401</v>
      </c>
    </row>
    <row r="1115" spans="1:8">
      <c r="A1115" t="s">
        <v>4940</v>
      </c>
      <c r="B1115" t="s">
        <v>4941</v>
      </c>
      <c r="C1115" t="s">
        <v>4941</v>
      </c>
      <c r="D1115">
        <v>0</v>
      </c>
      <c r="E1115" t="s">
        <v>3767</v>
      </c>
      <c r="F1115" t="s">
        <v>4942</v>
      </c>
      <c r="G1115" t="s">
        <v>1415</v>
      </c>
      <c r="H1115" t="s">
        <v>4943</v>
      </c>
    </row>
    <row r="1116" spans="1:8">
      <c r="A1116" t="s">
        <v>4944</v>
      </c>
      <c r="B1116" t="s">
        <v>4945</v>
      </c>
      <c r="C1116" t="s">
        <v>4945</v>
      </c>
      <c r="D1116">
        <v>0</v>
      </c>
      <c r="E1116" t="s">
        <v>1263</v>
      </c>
      <c r="F1116" t="s">
        <v>1264</v>
      </c>
      <c r="G1116" t="s">
        <v>1259</v>
      </c>
      <c r="H1116" t="s">
        <v>511</v>
      </c>
    </row>
    <row r="1117" spans="1:8">
      <c r="A1117" t="s">
        <v>4946</v>
      </c>
      <c r="B1117" t="s">
        <v>4947</v>
      </c>
      <c r="C1117" t="s">
        <v>4947</v>
      </c>
      <c r="D1117">
        <v>0</v>
      </c>
      <c r="E1117" t="s">
        <v>4948</v>
      </c>
      <c r="F1117" t="s">
        <v>4949</v>
      </c>
      <c r="G1117" t="s">
        <v>532</v>
      </c>
      <c r="H1117" t="s">
        <v>533</v>
      </c>
    </row>
    <row r="1118" spans="1:8">
      <c r="A1118" t="s">
        <v>4950</v>
      </c>
      <c r="B1118" t="s">
        <v>4951</v>
      </c>
      <c r="C1118" t="s">
        <v>4951</v>
      </c>
      <c r="D1118">
        <v>0</v>
      </c>
      <c r="E1118" t="s">
        <v>4553</v>
      </c>
      <c r="F1118" t="s">
        <v>4952</v>
      </c>
      <c r="G1118" t="s">
        <v>1152</v>
      </c>
      <c r="H1118" t="s">
        <v>4953</v>
      </c>
    </row>
    <row r="1119" spans="1:8">
      <c r="A1119" t="s">
        <v>4954</v>
      </c>
      <c r="B1119" t="s">
        <v>4955</v>
      </c>
      <c r="C1119" t="s">
        <v>4955</v>
      </c>
      <c r="D1119">
        <v>0</v>
      </c>
      <c r="E1119" t="s">
        <v>4956</v>
      </c>
      <c r="F1119" t="s">
        <v>4957</v>
      </c>
      <c r="G1119" t="s">
        <v>4902</v>
      </c>
      <c r="H1119" t="s">
        <v>4958</v>
      </c>
    </row>
    <row r="1120" spans="1:8">
      <c r="A1120" t="s">
        <v>4959</v>
      </c>
      <c r="B1120" t="s">
        <v>4960</v>
      </c>
      <c r="C1120" t="s">
        <v>4960</v>
      </c>
      <c r="D1120">
        <v>0</v>
      </c>
      <c r="E1120" t="s">
        <v>4961</v>
      </c>
      <c r="F1120" t="s">
        <v>4962</v>
      </c>
      <c r="G1120" t="s">
        <v>546</v>
      </c>
      <c r="H1120" t="s">
        <v>4963</v>
      </c>
    </row>
    <row r="1121" spans="1:8">
      <c r="A1121" t="s">
        <v>4964</v>
      </c>
      <c r="B1121" t="s">
        <v>4965</v>
      </c>
      <c r="C1121" t="s">
        <v>4965</v>
      </c>
      <c r="D1121">
        <v>0</v>
      </c>
      <c r="E1121" t="s">
        <v>4966</v>
      </c>
      <c r="F1121" t="s">
        <v>4967</v>
      </c>
      <c r="G1121" t="s">
        <v>4968</v>
      </c>
      <c r="H1121" t="s">
        <v>4969</v>
      </c>
    </row>
    <row r="1122" spans="1:8">
      <c r="A1122" t="s">
        <v>4970</v>
      </c>
      <c r="B1122" t="s">
        <v>4971</v>
      </c>
      <c r="C1122" t="s">
        <v>4971</v>
      </c>
      <c r="D1122">
        <v>0</v>
      </c>
      <c r="E1122" t="s">
        <v>4972</v>
      </c>
      <c r="F1122" t="s">
        <v>4973</v>
      </c>
      <c r="G1122" t="s">
        <v>4974</v>
      </c>
      <c r="H1122" t="s">
        <v>4975</v>
      </c>
    </row>
    <row r="1123" spans="1:8">
      <c r="A1123" t="s">
        <v>4976</v>
      </c>
      <c r="B1123" t="s">
        <v>4977</v>
      </c>
      <c r="C1123" t="s">
        <v>4977</v>
      </c>
      <c r="D1123">
        <v>0</v>
      </c>
      <c r="E1123" t="s">
        <v>4978</v>
      </c>
      <c r="F1123" t="s">
        <v>4979</v>
      </c>
      <c r="G1123" t="s">
        <v>1360</v>
      </c>
      <c r="H1123" t="s">
        <v>4913</v>
      </c>
    </row>
    <row r="1124" spans="1:8">
      <c r="A1124" t="s">
        <v>4980</v>
      </c>
      <c r="B1124" t="s">
        <v>4981</v>
      </c>
      <c r="C1124" t="s">
        <v>4981</v>
      </c>
      <c r="D1124">
        <v>0</v>
      </c>
      <c r="E1124" t="s">
        <v>4982</v>
      </c>
      <c r="F1124" t="s">
        <v>4983</v>
      </c>
      <c r="G1124" t="s">
        <v>4984</v>
      </c>
      <c r="H1124" t="s">
        <v>4985</v>
      </c>
    </row>
    <row r="1125" spans="1:8">
      <c r="A1125" t="s">
        <v>4986</v>
      </c>
      <c r="B1125" t="s">
        <v>4987</v>
      </c>
      <c r="C1125" t="s">
        <v>4987</v>
      </c>
      <c r="D1125">
        <v>0</v>
      </c>
      <c r="E1125" t="s">
        <v>4988</v>
      </c>
      <c r="F1125" t="s">
        <v>4989</v>
      </c>
      <c r="G1125" t="s">
        <v>4878</v>
      </c>
      <c r="H1125" t="s">
        <v>4990</v>
      </c>
    </row>
    <row r="1126" spans="1:8">
      <c r="A1126" t="s">
        <v>4991</v>
      </c>
      <c r="B1126" t="s">
        <v>4992</v>
      </c>
      <c r="C1126" t="s">
        <v>4992</v>
      </c>
      <c r="D1126">
        <v>0</v>
      </c>
      <c r="E1126" t="s">
        <v>4993</v>
      </c>
      <c r="F1126" t="s">
        <v>4994</v>
      </c>
      <c r="G1126" t="s">
        <v>4878</v>
      </c>
      <c r="H1126" t="s">
        <v>4995</v>
      </c>
    </row>
    <row r="1127" spans="1:8">
      <c r="A1127" t="s">
        <v>4996</v>
      </c>
      <c r="B1127" t="s">
        <v>4997</v>
      </c>
      <c r="C1127" t="s">
        <v>4997</v>
      </c>
      <c r="D1127">
        <v>0</v>
      </c>
      <c r="E1127" t="s">
        <v>4998</v>
      </c>
      <c r="F1127" t="s">
        <v>4999</v>
      </c>
      <c r="G1127" t="s">
        <v>1286</v>
      </c>
      <c r="H1127" t="s">
        <v>5000</v>
      </c>
    </row>
    <row r="1128" spans="1:8">
      <c r="A1128" t="s">
        <v>5001</v>
      </c>
      <c r="B1128" t="s">
        <v>5002</v>
      </c>
      <c r="C1128" t="s">
        <v>5002</v>
      </c>
      <c r="D1128">
        <v>0</v>
      </c>
      <c r="E1128" t="s">
        <v>5003</v>
      </c>
      <c r="F1128" t="s">
        <v>5004</v>
      </c>
      <c r="G1128" t="s">
        <v>510</v>
      </c>
      <c r="H1128" t="s">
        <v>1391</v>
      </c>
    </row>
    <row r="1129" spans="1:8">
      <c r="A1129" t="s">
        <v>5005</v>
      </c>
      <c r="B1129" t="s">
        <v>5006</v>
      </c>
      <c r="C1129" t="s">
        <v>5006</v>
      </c>
      <c r="D1129">
        <v>0</v>
      </c>
      <c r="E1129" t="s">
        <v>5007</v>
      </c>
      <c r="F1129" t="s">
        <v>5008</v>
      </c>
      <c r="G1129" t="s">
        <v>1317</v>
      </c>
      <c r="H1129" t="s">
        <v>1366</v>
      </c>
    </row>
    <row r="1130" spans="1:8">
      <c r="A1130" t="s">
        <v>5009</v>
      </c>
      <c r="B1130" t="s">
        <v>5010</v>
      </c>
      <c r="C1130" t="s">
        <v>5010</v>
      </c>
      <c r="D1130">
        <v>0</v>
      </c>
      <c r="E1130" t="s">
        <v>5011</v>
      </c>
      <c r="F1130" t="s">
        <v>5012</v>
      </c>
      <c r="G1130" t="s">
        <v>4974</v>
      </c>
      <c r="H1130" t="s">
        <v>4975</v>
      </c>
    </row>
    <row r="1131" spans="1:8">
      <c r="A1131" t="s">
        <v>5013</v>
      </c>
      <c r="B1131" t="s">
        <v>5014</v>
      </c>
      <c r="C1131" t="s">
        <v>5014</v>
      </c>
      <c r="D1131">
        <v>0</v>
      </c>
      <c r="E1131" t="s">
        <v>5015</v>
      </c>
      <c r="F1131" t="s">
        <v>5016</v>
      </c>
      <c r="G1131" t="s">
        <v>1259</v>
      </c>
      <c r="H1131" t="s">
        <v>511</v>
      </c>
    </row>
    <row r="1132" spans="1:8">
      <c r="A1132" t="s">
        <v>5017</v>
      </c>
      <c r="B1132" t="s">
        <v>5018</v>
      </c>
      <c r="C1132" t="s">
        <v>5018</v>
      </c>
      <c r="D1132">
        <v>0</v>
      </c>
      <c r="E1132" t="s">
        <v>5019</v>
      </c>
      <c r="F1132" s="2" t="s">
        <v>5020</v>
      </c>
      <c r="G1132" t="s">
        <v>4888</v>
      </c>
      <c r="H1132" t="s">
        <v>1158</v>
      </c>
    </row>
    <row r="1133" spans="1:8">
      <c r="A1133" t="s">
        <v>5021</v>
      </c>
      <c r="B1133" t="s">
        <v>5022</v>
      </c>
      <c r="C1133" t="s">
        <v>5022</v>
      </c>
      <c r="D1133">
        <v>0</v>
      </c>
      <c r="E1133" t="s">
        <v>5023</v>
      </c>
      <c r="F1133" t="s">
        <v>5024</v>
      </c>
      <c r="G1133" t="s">
        <v>779</v>
      </c>
      <c r="H1133" t="s">
        <v>4990</v>
      </c>
    </row>
    <row r="1134" spans="1:8">
      <c r="A1134" t="s">
        <v>5025</v>
      </c>
      <c r="B1134" t="s">
        <v>5026</v>
      </c>
      <c r="C1134" t="s">
        <v>5026</v>
      </c>
      <c r="D1134">
        <v>0</v>
      </c>
      <c r="E1134" t="s">
        <v>5027</v>
      </c>
      <c r="F1134" t="s">
        <v>5028</v>
      </c>
      <c r="G1134" t="s">
        <v>5029</v>
      </c>
      <c r="H1134" t="s">
        <v>1275</v>
      </c>
    </row>
    <row r="1135" spans="1:8">
      <c r="A1135" t="s">
        <v>5030</v>
      </c>
      <c r="B1135" t="s">
        <v>5031</v>
      </c>
      <c r="C1135" t="s">
        <v>5031</v>
      </c>
      <c r="D1135">
        <v>0</v>
      </c>
      <c r="E1135" t="s">
        <v>5032</v>
      </c>
      <c r="F1135" t="s">
        <v>5033</v>
      </c>
      <c r="G1135" t="s">
        <v>4888</v>
      </c>
      <c r="H1135" t="s">
        <v>1158</v>
      </c>
    </row>
    <row r="1136" spans="1:8">
      <c r="A1136" t="s">
        <v>5034</v>
      </c>
      <c r="B1136" t="s">
        <v>5035</v>
      </c>
      <c r="C1136" t="s">
        <v>5035</v>
      </c>
      <c r="D1136">
        <v>0</v>
      </c>
      <c r="E1136" t="s">
        <v>5036</v>
      </c>
      <c r="F1136" t="s">
        <v>5037</v>
      </c>
      <c r="G1136" t="s">
        <v>1303</v>
      </c>
      <c r="H1136" t="s">
        <v>4863</v>
      </c>
    </row>
    <row r="1137" spans="1:6">
      <c r="A1137" t="s">
        <v>5038</v>
      </c>
      <c r="B1137" t="s">
        <v>5039</v>
      </c>
      <c r="C1137" t="s">
        <v>5040</v>
      </c>
      <c r="D1137">
        <v>0</v>
      </c>
      <c r="E1137" t="s">
        <v>5041</v>
      </c>
      <c r="F1137" t="s">
        <v>5042</v>
      </c>
    </row>
    <row r="1138" spans="1:8">
      <c r="A1138" t="s">
        <v>5043</v>
      </c>
      <c r="B1138" t="s">
        <v>5044</v>
      </c>
      <c r="C1138" t="s">
        <v>5044</v>
      </c>
      <c r="D1138">
        <v>0</v>
      </c>
      <c r="E1138" t="s">
        <v>5045</v>
      </c>
      <c r="F1138" t="s">
        <v>5046</v>
      </c>
      <c r="G1138" t="s">
        <v>1265</v>
      </c>
      <c r="H1138" t="s">
        <v>1260</v>
      </c>
    </row>
    <row r="1139" spans="1:8">
      <c r="A1139" t="s">
        <v>5047</v>
      </c>
      <c r="B1139" t="s">
        <v>5048</v>
      </c>
      <c r="C1139" t="s">
        <v>5048</v>
      </c>
      <c r="D1139">
        <v>0</v>
      </c>
      <c r="E1139" t="s">
        <v>5049</v>
      </c>
      <c r="F1139" t="s">
        <v>5050</v>
      </c>
      <c r="G1139" t="s">
        <v>1360</v>
      </c>
      <c r="H1139" t="s">
        <v>5051</v>
      </c>
    </row>
    <row r="1140" spans="1:8">
      <c r="A1140" t="s">
        <v>5052</v>
      </c>
      <c r="B1140" t="s">
        <v>5053</v>
      </c>
      <c r="C1140" t="s">
        <v>5053</v>
      </c>
      <c r="D1140">
        <v>0</v>
      </c>
      <c r="E1140" t="s">
        <v>5054</v>
      </c>
      <c r="F1140" t="s">
        <v>5055</v>
      </c>
      <c r="G1140" t="s">
        <v>1323</v>
      </c>
      <c r="H1140" t="s">
        <v>1324</v>
      </c>
    </row>
    <row r="1141" spans="1:8">
      <c r="A1141" t="s">
        <v>5056</v>
      </c>
      <c r="B1141" t="s">
        <v>5057</v>
      </c>
      <c r="C1141" t="s">
        <v>5057</v>
      </c>
      <c r="D1141">
        <v>0</v>
      </c>
      <c r="E1141" t="s">
        <v>5058</v>
      </c>
      <c r="F1141" t="s">
        <v>5059</v>
      </c>
      <c r="G1141" t="s">
        <v>1346</v>
      </c>
      <c r="H1141" t="s">
        <v>3141</v>
      </c>
    </row>
    <row r="1142" spans="1:8">
      <c r="A1142" t="s">
        <v>5060</v>
      </c>
      <c r="B1142" t="s">
        <v>5061</v>
      </c>
      <c r="C1142" t="s">
        <v>5061</v>
      </c>
      <c r="D1142">
        <v>0</v>
      </c>
      <c r="E1142" t="s">
        <v>5062</v>
      </c>
      <c r="F1142" t="s">
        <v>5063</v>
      </c>
      <c r="G1142" t="s">
        <v>1270</v>
      </c>
      <c r="H1142" t="s">
        <v>4922</v>
      </c>
    </row>
    <row r="1143" spans="1:6">
      <c r="A1143" t="s">
        <v>5064</v>
      </c>
      <c r="B1143" t="s">
        <v>5065</v>
      </c>
      <c r="C1143" t="s">
        <v>5065</v>
      </c>
      <c r="D1143">
        <v>0</v>
      </c>
      <c r="E1143" t="s">
        <v>5066</v>
      </c>
      <c r="F1143" t="s">
        <v>5067</v>
      </c>
    </row>
    <row r="1144" spans="1:8">
      <c r="A1144" t="s">
        <v>5068</v>
      </c>
      <c r="B1144" t="s">
        <v>5069</v>
      </c>
      <c r="C1144" t="s">
        <v>5069</v>
      </c>
      <c r="D1144">
        <v>0</v>
      </c>
      <c r="E1144" t="s">
        <v>5070</v>
      </c>
      <c r="F1144" t="s">
        <v>5071</v>
      </c>
      <c r="G1144" t="s">
        <v>1346</v>
      </c>
      <c r="H1144" t="s">
        <v>5072</v>
      </c>
    </row>
    <row r="1145" spans="1:8">
      <c r="A1145" t="s">
        <v>5073</v>
      </c>
      <c r="B1145" t="s">
        <v>5074</v>
      </c>
      <c r="C1145" t="s">
        <v>5074</v>
      </c>
      <c r="D1145">
        <v>0</v>
      </c>
      <c r="E1145" t="s">
        <v>5075</v>
      </c>
      <c r="F1145" t="s">
        <v>5076</v>
      </c>
      <c r="G1145" t="s">
        <v>1329</v>
      </c>
      <c r="H1145" t="s">
        <v>4897</v>
      </c>
    </row>
    <row r="1146" spans="1:8">
      <c r="A1146" t="s">
        <v>5077</v>
      </c>
      <c r="B1146" t="s">
        <v>5078</v>
      </c>
      <c r="C1146" t="s">
        <v>5078</v>
      </c>
      <c r="D1146">
        <v>0</v>
      </c>
      <c r="E1146" t="s">
        <v>5079</v>
      </c>
      <c r="F1146" t="s">
        <v>5080</v>
      </c>
      <c r="G1146" t="s">
        <v>4878</v>
      </c>
      <c r="H1146" t="s">
        <v>4995</v>
      </c>
    </row>
    <row r="1147" spans="1:8">
      <c r="A1147" t="s">
        <v>5081</v>
      </c>
      <c r="B1147" t="s">
        <v>5082</v>
      </c>
      <c r="C1147" t="s">
        <v>5082</v>
      </c>
      <c r="D1147">
        <v>0</v>
      </c>
      <c r="E1147" t="s">
        <v>5083</v>
      </c>
      <c r="F1147" t="s">
        <v>5084</v>
      </c>
      <c r="G1147" t="s">
        <v>1303</v>
      </c>
      <c r="H1147" t="s">
        <v>4863</v>
      </c>
    </row>
    <row r="1148" spans="1:8">
      <c r="A1148" t="s">
        <v>5085</v>
      </c>
      <c r="B1148" t="s">
        <v>5086</v>
      </c>
      <c r="C1148" t="s">
        <v>5086</v>
      </c>
      <c r="D1148">
        <v>0</v>
      </c>
      <c r="E1148" t="s">
        <v>5087</v>
      </c>
      <c r="F1148" t="s">
        <v>5088</v>
      </c>
      <c r="G1148" t="s">
        <v>779</v>
      </c>
      <c r="H1148" t="s">
        <v>5089</v>
      </c>
    </row>
    <row r="1149" spans="1:8">
      <c r="A1149" t="s">
        <v>5090</v>
      </c>
      <c r="B1149" t="s">
        <v>5091</v>
      </c>
      <c r="C1149" t="s">
        <v>5091</v>
      </c>
      <c r="D1149">
        <v>0</v>
      </c>
      <c r="E1149" t="s">
        <v>5092</v>
      </c>
      <c r="F1149" t="s">
        <v>5093</v>
      </c>
      <c r="G1149" t="s">
        <v>1415</v>
      </c>
      <c r="H1149" t="s">
        <v>4943</v>
      </c>
    </row>
    <row r="1150" spans="1:8">
      <c r="A1150" t="s">
        <v>5094</v>
      </c>
      <c r="B1150" t="s">
        <v>5095</v>
      </c>
      <c r="C1150" t="s">
        <v>5095</v>
      </c>
      <c r="D1150">
        <v>0</v>
      </c>
      <c r="E1150" t="s">
        <v>5096</v>
      </c>
      <c r="F1150" t="s">
        <v>5097</v>
      </c>
      <c r="G1150" t="s">
        <v>4888</v>
      </c>
      <c r="H1150" t="s">
        <v>5098</v>
      </c>
    </row>
    <row r="1151" spans="1:8">
      <c r="A1151" t="s">
        <v>5099</v>
      </c>
      <c r="B1151" t="s">
        <v>5100</v>
      </c>
      <c r="C1151" t="s">
        <v>5100</v>
      </c>
      <c r="D1151">
        <v>0</v>
      </c>
      <c r="E1151" t="s">
        <v>5101</v>
      </c>
      <c r="F1151" t="s">
        <v>5102</v>
      </c>
      <c r="G1151" t="s">
        <v>5103</v>
      </c>
      <c r="H1151" t="s">
        <v>5104</v>
      </c>
    </row>
    <row r="1152" spans="1:8">
      <c r="A1152" t="s">
        <v>5105</v>
      </c>
      <c r="B1152" t="s">
        <v>5106</v>
      </c>
      <c r="C1152" t="s">
        <v>5106</v>
      </c>
      <c r="D1152">
        <v>0</v>
      </c>
      <c r="E1152" t="s">
        <v>5107</v>
      </c>
      <c r="F1152" t="s">
        <v>5108</v>
      </c>
      <c r="G1152" t="s">
        <v>1270</v>
      </c>
      <c r="H1152" t="s">
        <v>1454</v>
      </c>
    </row>
    <row r="1153" spans="1:8">
      <c r="A1153" t="s">
        <v>5109</v>
      </c>
      <c r="B1153" t="s">
        <v>5110</v>
      </c>
      <c r="C1153" t="s">
        <v>5110</v>
      </c>
      <c r="D1153">
        <v>0</v>
      </c>
      <c r="E1153" t="s">
        <v>5111</v>
      </c>
      <c r="F1153" t="s">
        <v>5112</v>
      </c>
      <c r="G1153" t="s">
        <v>1346</v>
      </c>
      <c r="H1153" t="s">
        <v>5072</v>
      </c>
    </row>
    <row r="1154" spans="1:8">
      <c r="A1154" t="s">
        <v>5113</v>
      </c>
      <c r="B1154" t="s">
        <v>5114</v>
      </c>
      <c r="C1154" t="s">
        <v>5114</v>
      </c>
      <c r="D1154">
        <v>0</v>
      </c>
      <c r="E1154" t="s">
        <v>5115</v>
      </c>
      <c r="F1154" t="s">
        <v>5116</v>
      </c>
      <c r="G1154" t="s">
        <v>510</v>
      </c>
      <c r="H1154" t="s">
        <v>4868</v>
      </c>
    </row>
    <row r="1155" spans="1:8">
      <c r="A1155" t="s">
        <v>5117</v>
      </c>
      <c r="B1155" t="s">
        <v>5118</v>
      </c>
      <c r="C1155" t="s">
        <v>5118</v>
      </c>
      <c r="D1155">
        <v>0</v>
      </c>
      <c r="E1155" t="s">
        <v>5119</v>
      </c>
      <c r="F1155" t="s">
        <v>5120</v>
      </c>
      <c r="G1155" t="s">
        <v>1270</v>
      </c>
      <c r="H1155" t="s">
        <v>4922</v>
      </c>
    </row>
    <row r="1156" spans="1:8">
      <c r="A1156" t="s">
        <v>5121</v>
      </c>
      <c r="B1156" t="s">
        <v>5122</v>
      </c>
      <c r="C1156" t="s">
        <v>5122</v>
      </c>
      <c r="D1156">
        <v>0</v>
      </c>
      <c r="E1156" t="s">
        <v>5123</v>
      </c>
      <c r="F1156" t="s">
        <v>5124</v>
      </c>
      <c r="G1156" t="s">
        <v>4927</v>
      </c>
      <c r="H1156" t="s">
        <v>4928</v>
      </c>
    </row>
    <row r="1157" spans="1:8">
      <c r="A1157" t="s">
        <v>5125</v>
      </c>
      <c r="B1157" t="s">
        <v>5126</v>
      </c>
      <c r="C1157" t="s">
        <v>5126</v>
      </c>
      <c r="D1157">
        <v>0</v>
      </c>
      <c r="E1157" t="s">
        <v>5127</v>
      </c>
      <c r="F1157" t="s">
        <v>5128</v>
      </c>
      <c r="G1157" t="s">
        <v>510</v>
      </c>
      <c r="H1157" t="s">
        <v>4868</v>
      </c>
    </row>
    <row r="1158" spans="1:8">
      <c r="A1158" t="s">
        <v>5129</v>
      </c>
      <c r="B1158" t="s">
        <v>5130</v>
      </c>
      <c r="C1158" t="s">
        <v>5130</v>
      </c>
      <c r="D1158">
        <v>0</v>
      </c>
      <c r="E1158" t="s">
        <v>5131</v>
      </c>
      <c r="F1158" t="s">
        <v>5132</v>
      </c>
      <c r="G1158" t="s">
        <v>4984</v>
      </c>
      <c r="H1158" t="s">
        <v>1281</v>
      </c>
    </row>
    <row r="1159" spans="1:8">
      <c r="A1159" t="s">
        <v>5133</v>
      </c>
      <c r="B1159" t="s">
        <v>5134</v>
      </c>
      <c r="C1159" t="s">
        <v>5134</v>
      </c>
      <c r="D1159">
        <v>0</v>
      </c>
      <c r="E1159" t="s">
        <v>5135</v>
      </c>
      <c r="F1159" t="s">
        <v>5136</v>
      </c>
      <c r="G1159" t="s">
        <v>1400</v>
      </c>
      <c r="H1159" t="s">
        <v>1401</v>
      </c>
    </row>
    <row r="1160" spans="1:8">
      <c r="A1160" t="s">
        <v>5137</v>
      </c>
      <c r="B1160" t="s">
        <v>5138</v>
      </c>
      <c r="C1160" t="s">
        <v>5138</v>
      </c>
      <c r="D1160">
        <v>0</v>
      </c>
      <c r="E1160" t="s">
        <v>5139</v>
      </c>
      <c r="F1160" t="s">
        <v>5140</v>
      </c>
      <c r="G1160" t="s">
        <v>4902</v>
      </c>
      <c r="H1160" t="s">
        <v>1175</v>
      </c>
    </row>
    <row r="1161" spans="1:8">
      <c r="A1161" t="s">
        <v>5141</v>
      </c>
      <c r="B1161" t="s">
        <v>5142</v>
      </c>
      <c r="C1161" t="s">
        <v>5142</v>
      </c>
      <c r="D1161">
        <v>0</v>
      </c>
      <c r="E1161" t="s">
        <v>5143</v>
      </c>
      <c r="F1161" t="s">
        <v>5144</v>
      </c>
      <c r="G1161" t="s">
        <v>1259</v>
      </c>
      <c r="H1161" t="s">
        <v>511</v>
      </c>
    </row>
    <row r="1162" spans="1:6">
      <c r="A1162" t="s">
        <v>5145</v>
      </c>
      <c r="B1162" t="s">
        <v>5146</v>
      </c>
      <c r="C1162" t="s">
        <v>5146</v>
      </c>
      <c r="D1162">
        <v>0</v>
      </c>
      <c r="E1162" t="s">
        <v>5147</v>
      </c>
      <c r="F1162" t="s">
        <v>5148</v>
      </c>
    </row>
    <row r="1163" spans="1:8">
      <c r="A1163" t="s">
        <v>5149</v>
      </c>
      <c r="B1163" t="s">
        <v>5150</v>
      </c>
      <c r="C1163" t="s">
        <v>5151</v>
      </c>
      <c r="D1163">
        <v>0</v>
      </c>
      <c r="E1163" t="s">
        <v>5152</v>
      </c>
      <c r="F1163" t="s">
        <v>5153</v>
      </c>
      <c r="G1163" t="s">
        <v>510</v>
      </c>
      <c r="H1163" t="s">
        <v>4873</v>
      </c>
    </row>
    <row r="1164" spans="1:8">
      <c r="A1164" t="s">
        <v>5154</v>
      </c>
      <c r="B1164" t="s">
        <v>5155</v>
      </c>
      <c r="C1164" t="s">
        <v>5155</v>
      </c>
      <c r="D1164">
        <v>0</v>
      </c>
      <c r="E1164" t="s">
        <v>5156</v>
      </c>
      <c r="F1164" t="s">
        <v>5157</v>
      </c>
      <c r="G1164" t="s">
        <v>510</v>
      </c>
      <c r="H1164" t="s">
        <v>4868</v>
      </c>
    </row>
    <row r="1165" spans="1:8">
      <c r="A1165" t="s">
        <v>5158</v>
      </c>
      <c r="B1165" t="s">
        <v>5159</v>
      </c>
      <c r="C1165" t="s">
        <v>5159</v>
      </c>
      <c r="D1165">
        <v>0</v>
      </c>
      <c r="E1165" t="s">
        <v>5160</v>
      </c>
      <c r="F1165" t="s">
        <v>5161</v>
      </c>
      <c r="G1165" t="s">
        <v>1360</v>
      </c>
      <c r="H1165" t="s">
        <v>5051</v>
      </c>
    </row>
    <row r="1166" spans="1:8">
      <c r="A1166" t="s">
        <v>5162</v>
      </c>
      <c r="B1166" t="s">
        <v>5163</v>
      </c>
      <c r="C1166" t="s">
        <v>5163</v>
      </c>
      <c r="D1166">
        <v>0</v>
      </c>
      <c r="E1166" t="s">
        <v>5164</v>
      </c>
      <c r="F1166" t="s">
        <v>5165</v>
      </c>
      <c r="G1166" t="s">
        <v>546</v>
      </c>
      <c r="H1166" t="s">
        <v>4963</v>
      </c>
    </row>
    <row r="1167" spans="1:8">
      <c r="A1167" t="s">
        <v>5166</v>
      </c>
      <c r="B1167" t="s">
        <v>5167</v>
      </c>
      <c r="C1167" t="s">
        <v>5167</v>
      </c>
      <c r="D1167">
        <v>0</v>
      </c>
      <c r="E1167" t="s">
        <v>5168</v>
      </c>
      <c r="F1167" t="s">
        <v>5169</v>
      </c>
      <c r="G1167" t="s">
        <v>4902</v>
      </c>
      <c r="H1167" t="s">
        <v>4958</v>
      </c>
    </row>
    <row r="1168" spans="1:8">
      <c r="A1168" t="s">
        <v>5170</v>
      </c>
      <c r="B1168" t="s">
        <v>5171</v>
      </c>
      <c r="C1168" t="s">
        <v>5171</v>
      </c>
      <c r="D1168">
        <v>0</v>
      </c>
      <c r="E1168" t="s">
        <v>5172</v>
      </c>
      <c r="F1168" t="s">
        <v>5173</v>
      </c>
      <c r="G1168" t="s">
        <v>1429</v>
      </c>
      <c r="H1168" t="s">
        <v>5174</v>
      </c>
    </row>
    <row r="1169" spans="1:8">
      <c r="A1169" t="s">
        <v>5175</v>
      </c>
      <c r="B1169" t="s">
        <v>5176</v>
      </c>
      <c r="C1169" t="s">
        <v>5176</v>
      </c>
      <c r="D1169">
        <v>0</v>
      </c>
      <c r="E1169" t="s">
        <v>5177</v>
      </c>
      <c r="F1169" t="s">
        <v>5178</v>
      </c>
      <c r="G1169" t="s">
        <v>532</v>
      </c>
      <c r="H1169" t="s">
        <v>533</v>
      </c>
    </row>
    <row r="1170" spans="1:8">
      <c r="A1170" t="s">
        <v>5179</v>
      </c>
      <c r="B1170" t="s">
        <v>5180</v>
      </c>
      <c r="C1170" t="s">
        <v>5180</v>
      </c>
      <c r="D1170">
        <v>0</v>
      </c>
      <c r="E1170" t="s">
        <v>5181</v>
      </c>
      <c r="F1170" t="s">
        <v>5182</v>
      </c>
      <c r="G1170" t="s">
        <v>1317</v>
      </c>
      <c r="H1170" t="s">
        <v>1366</v>
      </c>
    </row>
    <row r="1171" spans="1:8">
      <c r="A1171" t="s">
        <v>5183</v>
      </c>
      <c r="B1171" t="s">
        <v>5184</v>
      </c>
      <c r="C1171" t="s">
        <v>5184</v>
      </c>
      <c r="D1171">
        <v>0</v>
      </c>
      <c r="E1171" t="s">
        <v>5185</v>
      </c>
      <c r="F1171" t="s">
        <v>5186</v>
      </c>
      <c r="G1171" t="s">
        <v>4902</v>
      </c>
      <c r="H1171" t="s">
        <v>5187</v>
      </c>
    </row>
    <row r="1172" spans="1:8">
      <c r="A1172" t="s">
        <v>5188</v>
      </c>
      <c r="B1172" t="s">
        <v>5189</v>
      </c>
      <c r="C1172" t="s">
        <v>5189</v>
      </c>
      <c r="D1172">
        <v>0</v>
      </c>
      <c r="E1172" t="s">
        <v>5190</v>
      </c>
      <c r="F1172" t="s">
        <v>5191</v>
      </c>
      <c r="G1172" t="s">
        <v>4892</v>
      </c>
      <c r="H1172" t="s">
        <v>1361</v>
      </c>
    </row>
    <row r="1173" spans="1:8">
      <c r="A1173" t="s">
        <v>5192</v>
      </c>
      <c r="B1173" t="s">
        <v>5193</v>
      </c>
      <c r="C1173" t="s">
        <v>5193</v>
      </c>
      <c r="D1173">
        <v>0</v>
      </c>
      <c r="E1173" t="s">
        <v>5194</v>
      </c>
      <c r="F1173" t="s">
        <v>5195</v>
      </c>
      <c r="G1173" t="s">
        <v>4927</v>
      </c>
      <c r="H1173" t="s">
        <v>4928</v>
      </c>
    </row>
    <row r="1174" spans="1:8">
      <c r="A1174" t="s">
        <v>5196</v>
      </c>
      <c r="B1174" t="s">
        <v>5197</v>
      </c>
      <c r="C1174" t="s">
        <v>5197</v>
      </c>
      <c r="D1174">
        <v>0</v>
      </c>
      <c r="E1174" t="s">
        <v>5198</v>
      </c>
      <c r="F1174" t="s">
        <v>5199</v>
      </c>
      <c r="G1174" t="s">
        <v>1346</v>
      </c>
      <c r="H1174" t="s">
        <v>5072</v>
      </c>
    </row>
    <row r="1175" spans="1:8">
      <c r="A1175" t="s">
        <v>5200</v>
      </c>
      <c r="B1175" t="s">
        <v>5201</v>
      </c>
      <c r="C1175" t="s">
        <v>5201</v>
      </c>
      <c r="D1175">
        <v>0</v>
      </c>
      <c r="E1175" t="s">
        <v>5202</v>
      </c>
      <c r="F1175" t="s">
        <v>5203</v>
      </c>
      <c r="G1175" t="s">
        <v>1329</v>
      </c>
      <c r="H1175" t="s">
        <v>4897</v>
      </c>
    </row>
    <row r="1176" spans="1:8">
      <c r="A1176" t="s">
        <v>5204</v>
      </c>
      <c r="B1176" t="s">
        <v>5205</v>
      </c>
      <c r="C1176" t="s">
        <v>5205</v>
      </c>
      <c r="D1176">
        <v>0</v>
      </c>
      <c r="E1176" t="s">
        <v>5206</v>
      </c>
      <c r="F1176" t="s">
        <v>5207</v>
      </c>
      <c r="G1176" t="s">
        <v>1400</v>
      </c>
      <c r="H1176" t="s">
        <v>1401</v>
      </c>
    </row>
    <row r="1177" spans="1:8">
      <c r="A1177" t="s">
        <v>5208</v>
      </c>
      <c r="B1177" t="s">
        <v>5209</v>
      </c>
      <c r="C1177" t="s">
        <v>5209</v>
      </c>
      <c r="D1177">
        <v>0</v>
      </c>
      <c r="E1177" t="s">
        <v>5210</v>
      </c>
      <c r="F1177" t="s">
        <v>5211</v>
      </c>
      <c r="G1177" t="s">
        <v>1429</v>
      </c>
      <c r="H1177" t="s">
        <v>1430</v>
      </c>
    </row>
    <row r="1178" spans="1:8">
      <c r="A1178" t="s">
        <v>5212</v>
      </c>
      <c r="B1178" t="s">
        <v>5213</v>
      </c>
      <c r="C1178" t="s">
        <v>5213</v>
      </c>
      <c r="D1178">
        <v>0</v>
      </c>
      <c r="E1178" t="s">
        <v>5214</v>
      </c>
      <c r="F1178" t="s">
        <v>5215</v>
      </c>
      <c r="G1178" t="s">
        <v>1400</v>
      </c>
      <c r="H1178" t="s">
        <v>1401</v>
      </c>
    </row>
    <row r="1179" spans="1:8">
      <c r="A1179" t="s">
        <v>5216</v>
      </c>
      <c r="B1179" t="s">
        <v>5217</v>
      </c>
      <c r="C1179" t="s">
        <v>5217</v>
      </c>
      <c r="D1179">
        <v>0</v>
      </c>
      <c r="E1179" t="s">
        <v>5218</v>
      </c>
      <c r="F1179" t="s">
        <v>5219</v>
      </c>
      <c r="G1179" t="s">
        <v>1286</v>
      </c>
      <c r="H1179" t="s">
        <v>5220</v>
      </c>
    </row>
    <row r="1180" spans="1:8">
      <c r="A1180" t="s">
        <v>5221</v>
      </c>
      <c r="B1180" t="s">
        <v>5222</v>
      </c>
      <c r="C1180" t="s">
        <v>5222</v>
      </c>
      <c r="D1180">
        <v>0</v>
      </c>
      <c r="E1180" t="s">
        <v>5223</v>
      </c>
      <c r="F1180" t="s">
        <v>5224</v>
      </c>
      <c r="G1180" t="s">
        <v>1265</v>
      </c>
      <c r="H1180" t="s">
        <v>1445</v>
      </c>
    </row>
    <row r="1181" spans="1:8">
      <c r="A1181" t="s">
        <v>5225</v>
      </c>
      <c r="B1181" t="s">
        <v>5226</v>
      </c>
      <c r="C1181" t="s">
        <v>5226</v>
      </c>
      <c r="D1181">
        <v>0</v>
      </c>
      <c r="E1181" t="s">
        <v>5227</v>
      </c>
      <c r="F1181" t="s">
        <v>5228</v>
      </c>
      <c r="G1181" t="s">
        <v>1270</v>
      </c>
      <c r="H1181" t="s">
        <v>1454</v>
      </c>
    </row>
    <row r="1182" spans="1:8">
      <c r="A1182" t="s">
        <v>5229</v>
      </c>
      <c r="B1182" t="s">
        <v>5230</v>
      </c>
      <c r="C1182" t="s">
        <v>5230</v>
      </c>
      <c r="D1182">
        <v>0</v>
      </c>
      <c r="E1182" t="s">
        <v>5231</v>
      </c>
      <c r="F1182" t="s">
        <v>5232</v>
      </c>
      <c r="G1182" t="s">
        <v>1265</v>
      </c>
      <c r="H1182" t="s">
        <v>1260</v>
      </c>
    </row>
    <row r="1183" spans="1:8">
      <c r="A1183" t="s">
        <v>5233</v>
      </c>
      <c r="B1183" t="s">
        <v>5234</v>
      </c>
      <c r="C1183" t="s">
        <v>5234</v>
      </c>
      <c r="D1183">
        <v>0</v>
      </c>
      <c r="E1183" t="s">
        <v>5235</v>
      </c>
      <c r="F1183" t="s">
        <v>5236</v>
      </c>
      <c r="G1183" t="s">
        <v>1303</v>
      </c>
      <c r="H1183" t="s">
        <v>1347</v>
      </c>
    </row>
    <row r="1184" spans="1:8">
      <c r="A1184" t="s">
        <v>5237</v>
      </c>
      <c r="B1184" t="s">
        <v>5238</v>
      </c>
      <c r="C1184" t="s">
        <v>5238</v>
      </c>
      <c r="D1184">
        <v>0</v>
      </c>
      <c r="E1184" t="s">
        <v>5239</v>
      </c>
      <c r="F1184" t="s">
        <v>5240</v>
      </c>
      <c r="G1184" t="s">
        <v>1259</v>
      </c>
      <c r="H1184" t="s">
        <v>511</v>
      </c>
    </row>
    <row r="1185" spans="1:8">
      <c r="A1185" t="s">
        <v>5241</v>
      </c>
      <c r="B1185" t="s">
        <v>5242</v>
      </c>
      <c r="C1185" t="s">
        <v>5242</v>
      </c>
      <c r="D1185">
        <v>0</v>
      </c>
      <c r="E1185" t="s">
        <v>5243</v>
      </c>
      <c r="F1185" t="s">
        <v>5244</v>
      </c>
      <c r="G1185" t="s">
        <v>1360</v>
      </c>
      <c r="H1185" t="s">
        <v>5051</v>
      </c>
    </row>
    <row r="1186" spans="1:6">
      <c r="A1186" t="s">
        <v>5245</v>
      </c>
      <c r="B1186" t="s">
        <v>5246</v>
      </c>
      <c r="C1186" t="s">
        <v>5247</v>
      </c>
      <c r="D1186">
        <v>0</v>
      </c>
      <c r="E1186" t="s">
        <v>5248</v>
      </c>
      <c r="F1186" t="s">
        <v>5249</v>
      </c>
    </row>
    <row r="1187" spans="1:6">
      <c r="A1187" t="s">
        <v>5250</v>
      </c>
      <c r="B1187" t="s">
        <v>5251</v>
      </c>
      <c r="C1187" t="s">
        <v>5252</v>
      </c>
      <c r="D1187">
        <v>0</v>
      </c>
      <c r="E1187" t="s">
        <v>5253</v>
      </c>
      <c r="F1187" t="s">
        <v>5254</v>
      </c>
    </row>
    <row r="1188" spans="1:8">
      <c r="A1188" t="s">
        <v>5255</v>
      </c>
      <c r="B1188" t="s">
        <v>5256</v>
      </c>
      <c r="C1188" t="s">
        <v>5256</v>
      </c>
      <c r="D1188">
        <v>0</v>
      </c>
      <c r="E1188" t="s">
        <v>5257</v>
      </c>
      <c r="F1188" t="s">
        <v>5258</v>
      </c>
      <c r="G1188" t="s">
        <v>1286</v>
      </c>
      <c r="H1188" t="s">
        <v>5220</v>
      </c>
    </row>
    <row r="1189" spans="1:6">
      <c r="A1189" t="s">
        <v>5259</v>
      </c>
      <c r="B1189" t="s">
        <v>5260</v>
      </c>
      <c r="C1189" t="s">
        <v>5261</v>
      </c>
      <c r="D1189">
        <v>0</v>
      </c>
      <c r="E1189" t="s">
        <v>5262</v>
      </c>
      <c r="F1189" t="s">
        <v>5263</v>
      </c>
    </row>
    <row r="1190" spans="1:8">
      <c r="A1190" t="s">
        <v>5264</v>
      </c>
      <c r="B1190" t="s">
        <v>5265</v>
      </c>
      <c r="C1190" t="s">
        <v>5265</v>
      </c>
      <c r="D1190">
        <v>0</v>
      </c>
      <c r="E1190" t="s">
        <v>5266</v>
      </c>
      <c r="F1190" t="s">
        <v>5267</v>
      </c>
      <c r="G1190" t="s">
        <v>4892</v>
      </c>
      <c r="H1190" t="s">
        <v>4985</v>
      </c>
    </row>
    <row r="1191" spans="1:8">
      <c r="A1191" t="s">
        <v>5268</v>
      </c>
      <c r="B1191" t="s">
        <v>5269</v>
      </c>
      <c r="C1191" t="s">
        <v>5269</v>
      </c>
      <c r="D1191">
        <v>0</v>
      </c>
      <c r="E1191" t="s">
        <v>5270</v>
      </c>
      <c r="F1191" t="s">
        <v>5271</v>
      </c>
      <c r="G1191" t="s">
        <v>1323</v>
      </c>
      <c r="H1191" t="s">
        <v>1324</v>
      </c>
    </row>
    <row r="1192" spans="1:8">
      <c r="A1192" t="s">
        <v>5272</v>
      </c>
      <c r="B1192" t="s">
        <v>5273</v>
      </c>
      <c r="C1192" t="s">
        <v>5273</v>
      </c>
      <c r="D1192">
        <v>0</v>
      </c>
      <c r="E1192" t="s">
        <v>5274</v>
      </c>
      <c r="F1192" t="s">
        <v>5275</v>
      </c>
      <c r="G1192" t="s">
        <v>1346</v>
      </c>
      <c r="H1192" t="s">
        <v>3141</v>
      </c>
    </row>
    <row r="1193" spans="1:8">
      <c r="A1193" t="s">
        <v>5276</v>
      </c>
      <c r="B1193" t="s">
        <v>5277</v>
      </c>
      <c r="C1193" t="s">
        <v>5277</v>
      </c>
      <c r="D1193">
        <v>0</v>
      </c>
      <c r="E1193" t="s">
        <v>5278</v>
      </c>
      <c r="F1193" t="s">
        <v>5279</v>
      </c>
      <c r="G1193" t="s">
        <v>1360</v>
      </c>
      <c r="H1193" t="s">
        <v>1371</v>
      </c>
    </row>
    <row r="1194" spans="1:8">
      <c r="A1194" t="s">
        <v>5280</v>
      </c>
      <c r="B1194" t="s">
        <v>5281</v>
      </c>
      <c r="C1194" t="s">
        <v>5281</v>
      </c>
      <c r="D1194">
        <v>0</v>
      </c>
      <c r="E1194" t="s">
        <v>5282</v>
      </c>
      <c r="F1194" t="s">
        <v>5283</v>
      </c>
      <c r="G1194" t="s">
        <v>1286</v>
      </c>
      <c r="H1194" t="s">
        <v>5220</v>
      </c>
    </row>
    <row r="1195" spans="1:8">
      <c r="A1195" t="s">
        <v>5284</v>
      </c>
      <c r="B1195" t="s">
        <v>5285</v>
      </c>
      <c r="C1195" t="s">
        <v>5285</v>
      </c>
      <c r="D1195">
        <v>0</v>
      </c>
      <c r="E1195" t="s">
        <v>5286</v>
      </c>
      <c r="F1195" t="s">
        <v>5287</v>
      </c>
      <c r="G1195" t="s">
        <v>5288</v>
      </c>
      <c r="H1195" t="s">
        <v>5289</v>
      </c>
    </row>
    <row r="1196" spans="1:8">
      <c r="A1196" t="s">
        <v>5290</v>
      </c>
      <c r="B1196" t="s">
        <v>5291</v>
      </c>
      <c r="C1196" t="s">
        <v>5291</v>
      </c>
      <c r="D1196">
        <v>0</v>
      </c>
      <c r="E1196" t="s">
        <v>5292</v>
      </c>
      <c r="F1196" t="s">
        <v>5293</v>
      </c>
      <c r="G1196" t="s">
        <v>1380</v>
      </c>
      <c r="H1196" t="s">
        <v>5294</v>
      </c>
    </row>
    <row r="1197" spans="1:8">
      <c r="A1197" t="s">
        <v>5295</v>
      </c>
      <c r="B1197" t="s">
        <v>5296</v>
      </c>
      <c r="C1197" t="s">
        <v>5296</v>
      </c>
      <c r="D1197">
        <v>0</v>
      </c>
      <c r="E1197" t="s">
        <v>5297</v>
      </c>
      <c r="F1197" t="s">
        <v>5298</v>
      </c>
      <c r="G1197" t="s">
        <v>1400</v>
      </c>
      <c r="H1197" t="s">
        <v>1401</v>
      </c>
    </row>
    <row r="1198" spans="1:8">
      <c r="A1198" t="s">
        <v>5299</v>
      </c>
      <c r="B1198" t="s">
        <v>5300</v>
      </c>
      <c r="C1198" t="s">
        <v>5300</v>
      </c>
      <c r="D1198">
        <v>0</v>
      </c>
      <c r="E1198" t="s">
        <v>5301</v>
      </c>
      <c r="F1198" t="s">
        <v>5302</v>
      </c>
      <c r="G1198" t="s">
        <v>546</v>
      </c>
      <c r="H1198" t="s">
        <v>4963</v>
      </c>
    </row>
    <row r="1199" spans="1:8">
      <c r="A1199" t="s">
        <v>5303</v>
      </c>
      <c r="B1199" t="s">
        <v>5304</v>
      </c>
      <c r="C1199" t="s">
        <v>5304</v>
      </c>
      <c r="D1199">
        <v>0</v>
      </c>
      <c r="E1199" t="s">
        <v>5305</v>
      </c>
      <c r="F1199" t="s">
        <v>5306</v>
      </c>
      <c r="G1199" t="s">
        <v>1265</v>
      </c>
      <c r="H1199" t="s">
        <v>1318</v>
      </c>
    </row>
    <row r="1200" spans="1:8">
      <c r="A1200" t="s">
        <v>5307</v>
      </c>
      <c r="B1200" t="s">
        <v>5308</v>
      </c>
      <c r="C1200" t="s">
        <v>5308</v>
      </c>
      <c r="D1200">
        <v>0</v>
      </c>
      <c r="E1200" t="s">
        <v>5309</v>
      </c>
      <c r="F1200" t="s">
        <v>5310</v>
      </c>
      <c r="G1200" t="s">
        <v>1323</v>
      </c>
      <c r="H1200" t="s">
        <v>1324</v>
      </c>
    </row>
    <row r="1201" spans="1:6">
      <c r="A1201" t="s">
        <v>5311</v>
      </c>
      <c r="B1201" t="s">
        <v>5312</v>
      </c>
      <c r="C1201" t="s">
        <v>5313</v>
      </c>
      <c r="D1201">
        <v>0</v>
      </c>
      <c r="E1201" t="s">
        <v>5314</v>
      </c>
      <c r="F1201" t="s">
        <v>5315</v>
      </c>
    </row>
    <row r="1202" spans="1:8">
      <c r="A1202" t="s">
        <v>5316</v>
      </c>
      <c r="B1202" t="s">
        <v>5317</v>
      </c>
      <c r="C1202" t="s">
        <v>5317</v>
      </c>
      <c r="D1202">
        <v>0</v>
      </c>
      <c r="E1202" t="s">
        <v>5318</v>
      </c>
      <c r="F1202" t="s">
        <v>5319</v>
      </c>
      <c r="G1202" t="s">
        <v>1323</v>
      </c>
      <c r="H1202" t="s">
        <v>1324</v>
      </c>
    </row>
    <row r="1203" spans="1:8">
      <c r="A1203" t="s">
        <v>5320</v>
      </c>
      <c r="B1203" t="s">
        <v>5321</v>
      </c>
      <c r="C1203" t="s">
        <v>5317</v>
      </c>
      <c r="D1203">
        <v>0</v>
      </c>
      <c r="E1203" t="s">
        <v>5322</v>
      </c>
      <c r="F1203" t="s">
        <v>5323</v>
      </c>
      <c r="G1203" t="s">
        <v>1323</v>
      </c>
      <c r="H1203" t="s">
        <v>1324</v>
      </c>
    </row>
    <row r="1204" spans="1:8">
      <c r="A1204" t="s">
        <v>5324</v>
      </c>
      <c r="B1204" t="s">
        <v>5325</v>
      </c>
      <c r="C1204" t="s">
        <v>5325</v>
      </c>
      <c r="D1204">
        <v>0</v>
      </c>
      <c r="E1204" t="s">
        <v>5326</v>
      </c>
      <c r="F1204" t="s">
        <v>5327</v>
      </c>
      <c r="G1204" t="s">
        <v>4878</v>
      </c>
      <c r="H1204" t="s">
        <v>4995</v>
      </c>
    </row>
    <row r="1205" spans="1:8">
      <c r="A1205" t="s">
        <v>5328</v>
      </c>
      <c r="B1205" t="s">
        <v>5329</v>
      </c>
      <c r="C1205" t="s">
        <v>5329</v>
      </c>
      <c r="D1205">
        <v>0</v>
      </c>
      <c r="E1205" t="s">
        <v>5330</v>
      </c>
      <c r="F1205" t="s">
        <v>5331</v>
      </c>
      <c r="G1205" t="s">
        <v>4984</v>
      </c>
      <c r="H1205" t="s">
        <v>1281</v>
      </c>
    </row>
    <row r="1206" spans="1:6">
      <c r="A1206" t="s">
        <v>5332</v>
      </c>
      <c r="B1206" t="s">
        <v>5333</v>
      </c>
      <c r="C1206" t="s">
        <v>5334</v>
      </c>
      <c r="D1206">
        <v>0</v>
      </c>
      <c r="E1206" t="s">
        <v>5335</v>
      </c>
      <c r="F1206" t="s">
        <v>5336</v>
      </c>
    </row>
    <row r="1207" spans="1:8">
      <c r="A1207" t="s">
        <v>5337</v>
      </c>
      <c r="B1207" t="s">
        <v>5338</v>
      </c>
      <c r="C1207" t="s">
        <v>5338</v>
      </c>
      <c r="D1207">
        <v>0</v>
      </c>
      <c r="E1207" t="s">
        <v>5339</v>
      </c>
      <c r="F1207" t="s">
        <v>5340</v>
      </c>
      <c r="G1207" t="s">
        <v>1360</v>
      </c>
      <c r="H1207" t="s">
        <v>5341</v>
      </c>
    </row>
    <row r="1208" spans="1:8">
      <c r="A1208" t="s">
        <v>5342</v>
      </c>
      <c r="B1208" t="s">
        <v>5343</v>
      </c>
      <c r="C1208" t="s">
        <v>5343</v>
      </c>
      <c r="D1208">
        <v>0</v>
      </c>
      <c r="E1208" t="s">
        <v>5344</v>
      </c>
      <c r="F1208" t="s">
        <v>5345</v>
      </c>
      <c r="G1208" t="s">
        <v>510</v>
      </c>
      <c r="H1208" t="s">
        <v>4873</v>
      </c>
    </row>
    <row r="1209" spans="1:6">
      <c r="A1209" t="s">
        <v>5346</v>
      </c>
      <c r="B1209" t="s">
        <v>5347</v>
      </c>
      <c r="C1209" t="s">
        <v>5348</v>
      </c>
      <c r="D1209">
        <v>0</v>
      </c>
      <c r="E1209" t="s">
        <v>5349</v>
      </c>
      <c r="F1209" t="s">
        <v>5350</v>
      </c>
    </row>
    <row r="1210" spans="1:8">
      <c r="A1210" t="s">
        <v>5351</v>
      </c>
      <c r="B1210" t="s">
        <v>5352</v>
      </c>
      <c r="C1210" t="s">
        <v>5352</v>
      </c>
      <c r="D1210">
        <v>0</v>
      </c>
      <c r="E1210" t="s">
        <v>5353</v>
      </c>
      <c r="F1210" t="s">
        <v>5354</v>
      </c>
      <c r="G1210" t="s">
        <v>1400</v>
      </c>
      <c r="H1210" t="s">
        <v>1386</v>
      </c>
    </row>
    <row r="1211" spans="1:8">
      <c r="A1211" t="s">
        <v>5355</v>
      </c>
      <c r="B1211" t="s">
        <v>5356</v>
      </c>
      <c r="C1211" t="s">
        <v>5356</v>
      </c>
      <c r="D1211">
        <v>0</v>
      </c>
      <c r="E1211" t="s">
        <v>5357</v>
      </c>
      <c r="F1211" t="s">
        <v>5358</v>
      </c>
      <c r="G1211" t="s">
        <v>1259</v>
      </c>
      <c r="H1211" t="s">
        <v>511</v>
      </c>
    </row>
    <row r="1212" spans="1:8">
      <c r="A1212" t="s">
        <v>5359</v>
      </c>
      <c r="B1212" t="s">
        <v>5360</v>
      </c>
      <c r="C1212" t="s">
        <v>5361</v>
      </c>
      <c r="D1212">
        <v>0</v>
      </c>
      <c r="E1212" t="s">
        <v>5362</v>
      </c>
      <c r="F1212" t="s">
        <v>5363</v>
      </c>
      <c r="H1212" t="s">
        <v>1153</v>
      </c>
    </row>
    <row r="1213" spans="1:8">
      <c r="A1213" t="s">
        <v>5364</v>
      </c>
      <c r="B1213" t="s">
        <v>5365</v>
      </c>
      <c r="C1213" t="s">
        <v>5365</v>
      </c>
      <c r="D1213">
        <v>0</v>
      </c>
      <c r="E1213" t="s">
        <v>5366</v>
      </c>
      <c r="F1213" t="s">
        <v>5367</v>
      </c>
      <c r="G1213" t="s">
        <v>1360</v>
      </c>
      <c r="H1213" t="s">
        <v>5051</v>
      </c>
    </row>
    <row r="1214" spans="1:6">
      <c r="A1214" t="s">
        <v>5368</v>
      </c>
      <c r="B1214" t="s">
        <v>5369</v>
      </c>
      <c r="C1214" t="s">
        <v>5370</v>
      </c>
      <c r="D1214">
        <v>0</v>
      </c>
      <c r="E1214" t="s">
        <v>5371</v>
      </c>
      <c r="F1214" t="s">
        <v>5372</v>
      </c>
    </row>
    <row r="1215" spans="1:8">
      <c r="A1215" t="s">
        <v>5373</v>
      </c>
      <c r="B1215" t="s">
        <v>5374</v>
      </c>
      <c r="C1215" t="s">
        <v>5374</v>
      </c>
      <c r="D1215">
        <v>0</v>
      </c>
      <c r="E1215" t="s">
        <v>5375</v>
      </c>
      <c r="F1215" t="s">
        <v>5376</v>
      </c>
      <c r="G1215" t="s">
        <v>1270</v>
      </c>
      <c r="H1215" t="s">
        <v>4922</v>
      </c>
    </row>
    <row r="1216" spans="1:6">
      <c r="A1216" t="s">
        <v>5377</v>
      </c>
      <c r="B1216" t="s">
        <v>5378</v>
      </c>
      <c r="C1216" t="s">
        <v>5378</v>
      </c>
      <c r="D1216">
        <v>0</v>
      </c>
      <c r="E1216" t="s">
        <v>5379</v>
      </c>
      <c r="F1216" t="s">
        <v>5380</v>
      </c>
    </row>
    <row r="1217" spans="1:8">
      <c r="A1217" t="s">
        <v>5381</v>
      </c>
      <c r="B1217" t="s">
        <v>5382</v>
      </c>
      <c r="C1217" t="s">
        <v>5382</v>
      </c>
      <c r="D1217">
        <v>0</v>
      </c>
      <c r="E1217" t="s">
        <v>5383</v>
      </c>
      <c r="F1217" t="s">
        <v>5384</v>
      </c>
      <c r="G1217" t="s">
        <v>546</v>
      </c>
      <c r="H1217" t="s">
        <v>4963</v>
      </c>
    </row>
    <row r="1218" spans="1:8">
      <c r="A1218" t="s">
        <v>5385</v>
      </c>
      <c r="B1218" t="s">
        <v>5386</v>
      </c>
      <c r="C1218" t="s">
        <v>5386</v>
      </c>
      <c r="D1218">
        <v>0</v>
      </c>
      <c r="E1218" t="s">
        <v>5387</v>
      </c>
      <c r="F1218" t="s">
        <v>5388</v>
      </c>
      <c r="G1218" t="s">
        <v>1317</v>
      </c>
      <c r="H1218" t="s">
        <v>1366</v>
      </c>
    </row>
    <row r="1219" spans="1:8">
      <c r="A1219" t="s">
        <v>5389</v>
      </c>
      <c r="B1219" t="s">
        <v>5390</v>
      </c>
      <c r="C1219" t="s">
        <v>5390</v>
      </c>
      <c r="D1219">
        <v>0</v>
      </c>
      <c r="E1219" t="s">
        <v>5391</v>
      </c>
      <c r="F1219" t="s">
        <v>5392</v>
      </c>
      <c r="G1219" t="s">
        <v>1323</v>
      </c>
      <c r="H1219" t="s">
        <v>1324</v>
      </c>
    </row>
    <row r="1220" spans="1:8">
      <c r="A1220" t="s">
        <v>5393</v>
      </c>
      <c r="B1220" t="s">
        <v>5394</v>
      </c>
      <c r="C1220" t="s">
        <v>5394</v>
      </c>
      <c r="D1220">
        <v>0</v>
      </c>
      <c r="E1220" t="s">
        <v>5395</v>
      </c>
      <c r="F1220" t="s">
        <v>5396</v>
      </c>
      <c r="G1220" t="s">
        <v>1400</v>
      </c>
      <c r="H1220" t="s">
        <v>1401</v>
      </c>
    </row>
    <row r="1221" spans="1:8">
      <c r="A1221" t="s">
        <v>5397</v>
      </c>
      <c r="B1221" t="s">
        <v>5398</v>
      </c>
      <c r="C1221" t="s">
        <v>5398</v>
      </c>
      <c r="D1221">
        <v>0</v>
      </c>
      <c r="E1221" t="s">
        <v>5399</v>
      </c>
      <c r="F1221" t="s">
        <v>5400</v>
      </c>
      <c r="G1221" t="s">
        <v>5401</v>
      </c>
      <c r="H1221" t="s">
        <v>1242</v>
      </c>
    </row>
    <row r="1222" spans="1:8">
      <c r="A1222" t="s">
        <v>5402</v>
      </c>
      <c r="B1222" t="s">
        <v>5403</v>
      </c>
      <c r="C1222" t="s">
        <v>5403</v>
      </c>
      <c r="D1222">
        <v>0</v>
      </c>
      <c r="E1222" t="s">
        <v>5404</v>
      </c>
      <c r="F1222" t="s">
        <v>5405</v>
      </c>
      <c r="G1222" t="s">
        <v>1346</v>
      </c>
      <c r="H1222" t="s">
        <v>3141</v>
      </c>
    </row>
    <row r="1223" spans="1:8">
      <c r="A1223" t="s">
        <v>5406</v>
      </c>
      <c r="B1223" t="s">
        <v>5407</v>
      </c>
      <c r="C1223" t="s">
        <v>5407</v>
      </c>
      <c r="D1223">
        <v>0</v>
      </c>
      <c r="E1223" t="s">
        <v>5408</v>
      </c>
      <c r="F1223" t="s">
        <v>5409</v>
      </c>
      <c r="G1223" t="s">
        <v>1303</v>
      </c>
      <c r="H1223" t="s">
        <v>4863</v>
      </c>
    </row>
    <row r="1224" spans="1:8">
      <c r="A1224" t="s">
        <v>5410</v>
      </c>
      <c r="B1224" t="s">
        <v>5411</v>
      </c>
      <c r="C1224" t="s">
        <v>5411</v>
      </c>
      <c r="D1224">
        <v>0</v>
      </c>
      <c r="E1224" t="s">
        <v>5412</v>
      </c>
      <c r="F1224" t="s">
        <v>5413</v>
      </c>
      <c r="G1224" t="s">
        <v>1270</v>
      </c>
      <c r="H1224" t="s">
        <v>1454</v>
      </c>
    </row>
    <row r="1225" spans="1:8">
      <c r="A1225" t="s">
        <v>5414</v>
      </c>
      <c r="B1225" t="s">
        <v>5415</v>
      </c>
      <c r="C1225" t="s">
        <v>5415</v>
      </c>
      <c r="D1225">
        <v>0</v>
      </c>
      <c r="E1225" t="s">
        <v>5416</v>
      </c>
      <c r="F1225" t="s">
        <v>5417</v>
      </c>
      <c r="G1225" t="s">
        <v>510</v>
      </c>
      <c r="H1225" t="s">
        <v>1391</v>
      </c>
    </row>
    <row r="1226" spans="1:8">
      <c r="A1226" t="s">
        <v>5418</v>
      </c>
      <c r="B1226" t="s">
        <v>1433</v>
      </c>
      <c r="C1226" t="s">
        <v>1433</v>
      </c>
      <c r="D1226">
        <v>0</v>
      </c>
      <c r="E1226" t="s">
        <v>5419</v>
      </c>
      <c r="F1226" t="s">
        <v>5420</v>
      </c>
      <c r="G1226" t="s">
        <v>1303</v>
      </c>
      <c r="H1226" t="s">
        <v>1153</v>
      </c>
    </row>
    <row r="1227" spans="1:8">
      <c r="A1227" t="s">
        <v>5421</v>
      </c>
      <c r="B1227" t="s">
        <v>5422</v>
      </c>
      <c r="C1227" t="s">
        <v>5422</v>
      </c>
      <c r="D1227">
        <v>0</v>
      </c>
      <c r="E1227" t="s">
        <v>5423</v>
      </c>
      <c r="F1227" t="s">
        <v>5424</v>
      </c>
      <c r="G1227" t="s">
        <v>4883</v>
      </c>
      <c r="H1227" t="s">
        <v>1200</v>
      </c>
    </row>
    <row r="1228" spans="1:8">
      <c r="A1228" t="s">
        <v>5425</v>
      </c>
      <c r="B1228" t="s">
        <v>5426</v>
      </c>
      <c r="C1228" t="s">
        <v>5426</v>
      </c>
      <c r="D1228">
        <v>0</v>
      </c>
      <c r="E1228" t="s">
        <v>5427</v>
      </c>
      <c r="F1228" t="s">
        <v>5428</v>
      </c>
      <c r="G1228" t="s">
        <v>1346</v>
      </c>
      <c r="H1228" t="s">
        <v>3141</v>
      </c>
    </row>
    <row r="1229" spans="1:8">
      <c r="A1229" t="s">
        <v>5429</v>
      </c>
      <c r="B1229" t="s">
        <v>5430</v>
      </c>
      <c r="C1229" t="s">
        <v>5430</v>
      </c>
      <c r="D1229">
        <v>0</v>
      </c>
      <c r="E1229" t="s">
        <v>5431</v>
      </c>
      <c r="F1229" t="s">
        <v>5432</v>
      </c>
      <c r="G1229" t="s">
        <v>1317</v>
      </c>
      <c r="H1229" t="s">
        <v>1153</v>
      </c>
    </row>
    <row r="1230" spans="1:8">
      <c r="A1230" t="s">
        <v>5433</v>
      </c>
      <c r="B1230" t="s">
        <v>5434</v>
      </c>
      <c r="C1230" t="s">
        <v>5434</v>
      </c>
      <c r="D1230">
        <v>0</v>
      </c>
      <c r="E1230" t="s">
        <v>5435</v>
      </c>
      <c r="F1230" t="s">
        <v>5436</v>
      </c>
      <c r="G1230" t="s">
        <v>1270</v>
      </c>
      <c r="H1230" t="s">
        <v>1330</v>
      </c>
    </row>
    <row r="1231" spans="1:8">
      <c r="A1231" t="s">
        <v>5437</v>
      </c>
      <c r="B1231" t="s">
        <v>5438</v>
      </c>
      <c r="C1231" t="s">
        <v>5438</v>
      </c>
      <c r="D1231">
        <v>0</v>
      </c>
      <c r="E1231" t="s">
        <v>5439</v>
      </c>
      <c r="F1231" t="s">
        <v>5440</v>
      </c>
      <c r="G1231" t="s">
        <v>4892</v>
      </c>
      <c r="H1231" t="s">
        <v>1361</v>
      </c>
    </row>
    <row r="1232" spans="1:6">
      <c r="A1232" t="s">
        <v>5441</v>
      </c>
      <c r="B1232" t="s">
        <v>5442</v>
      </c>
      <c r="C1232" t="s">
        <v>5443</v>
      </c>
      <c r="D1232">
        <v>0</v>
      </c>
      <c r="E1232" t="s">
        <v>5444</v>
      </c>
      <c r="F1232" t="s">
        <v>5445</v>
      </c>
    </row>
    <row r="1233" spans="1:8">
      <c r="A1233" t="s">
        <v>5446</v>
      </c>
      <c r="B1233" t="s">
        <v>5447</v>
      </c>
      <c r="C1233" t="s">
        <v>5447</v>
      </c>
      <c r="D1233">
        <v>0</v>
      </c>
      <c r="E1233" t="s">
        <v>713</v>
      </c>
      <c r="F1233" t="s">
        <v>5448</v>
      </c>
      <c r="G1233" t="s">
        <v>1400</v>
      </c>
      <c r="H1233" t="s">
        <v>1401</v>
      </c>
    </row>
    <row r="1234" spans="1:8">
      <c r="A1234" t="s">
        <v>5449</v>
      </c>
      <c r="B1234" t="s">
        <v>5450</v>
      </c>
      <c r="C1234" t="s">
        <v>5450</v>
      </c>
      <c r="D1234">
        <v>0</v>
      </c>
      <c r="E1234" t="s">
        <v>5451</v>
      </c>
      <c r="F1234" t="s">
        <v>5452</v>
      </c>
      <c r="G1234" t="s">
        <v>4892</v>
      </c>
      <c r="H1234" t="s">
        <v>4985</v>
      </c>
    </row>
    <row r="1235" spans="1:7">
      <c r="A1235" t="s">
        <v>5453</v>
      </c>
      <c r="B1235" t="s">
        <v>5454</v>
      </c>
      <c r="C1235" t="s">
        <v>5454</v>
      </c>
      <c r="D1235">
        <v>0</v>
      </c>
      <c r="E1235" t="s">
        <v>5455</v>
      </c>
      <c r="F1235" t="s">
        <v>5456</v>
      </c>
      <c r="G1235" t="s">
        <v>2740</v>
      </c>
    </row>
    <row r="1236" spans="1:7">
      <c r="A1236" t="s">
        <v>5457</v>
      </c>
      <c r="B1236" t="s">
        <v>5458</v>
      </c>
      <c r="C1236" t="s">
        <v>5458</v>
      </c>
      <c r="D1236">
        <v>0</v>
      </c>
      <c r="E1236" t="s">
        <v>5459</v>
      </c>
      <c r="F1236" t="s">
        <v>5460</v>
      </c>
      <c r="G1236" t="s">
        <v>2740</v>
      </c>
    </row>
    <row r="1237" spans="1:7">
      <c r="A1237" t="s">
        <v>5461</v>
      </c>
      <c r="B1237" t="s">
        <v>5462</v>
      </c>
      <c r="C1237" t="s">
        <v>5462</v>
      </c>
      <c r="D1237">
        <v>0</v>
      </c>
      <c r="E1237" t="s">
        <v>3340</v>
      </c>
      <c r="F1237" t="s">
        <v>5463</v>
      </c>
      <c r="G1237" t="s">
        <v>2740</v>
      </c>
    </row>
    <row r="1238" spans="1:7">
      <c r="A1238" t="s">
        <v>5464</v>
      </c>
      <c r="B1238" t="s">
        <v>5465</v>
      </c>
      <c r="C1238" t="s">
        <v>816</v>
      </c>
      <c r="D1238">
        <v>0</v>
      </c>
      <c r="E1238" t="s">
        <v>5466</v>
      </c>
      <c r="F1238" t="s">
        <v>5467</v>
      </c>
      <c r="G1238" t="s">
        <v>2740</v>
      </c>
    </row>
    <row r="1239" spans="1:7">
      <c r="A1239" t="s">
        <v>5468</v>
      </c>
      <c r="B1239" t="s">
        <v>5469</v>
      </c>
      <c r="C1239" t="s">
        <v>5469</v>
      </c>
      <c r="D1239">
        <v>0</v>
      </c>
      <c r="E1239" t="s">
        <v>5470</v>
      </c>
      <c r="F1239" t="s">
        <v>5471</v>
      </c>
      <c r="G1239" t="s">
        <v>2740</v>
      </c>
    </row>
    <row r="1240" spans="1:7">
      <c r="A1240" t="s">
        <v>5472</v>
      </c>
      <c r="B1240" t="s">
        <v>5473</v>
      </c>
      <c r="C1240" t="s">
        <v>5473</v>
      </c>
      <c r="D1240">
        <v>0</v>
      </c>
      <c r="E1240" t="s">
        <v>5474</v>
      </c>
      <c r="F1240" t="s">
        <v>5475</v>
      </c>
      <c r="G1240" t="s">
        <v>2740</v>
      </c>
    </row>
    <row r="1241" spans="1:7">
      <c r="A1241" t="s">
        <v>5476</v>
      </c>
      <c r="B1241" t="s">
        <v>5477</v>
      </c>
      <c r="C1241" t="s">
        <v>5477</v>
      </c>
      <c r="D1241">
        <v>0</v>
      </c>
      <c r="E1241" t="s">
        <v>5478</v>
      </c>
      <c r="F1241" t="s">
        <v>5479</v>
      </c>
      <c r="G1241" t="s">
        <v>5480</v>
      </c>
    </row>
    <row r="1242" spans="1:7">
      <c r="A1242" t="s">
        <v>5481</v>
      </c>
      <c r="B1242" t="s">
        <v>5482</v>
      </c>
      <c r="C1242" t="s">
        <v>5482</v>
      </c>
      <c r="D1242">
        <v>0</v>
      </c>
      <c r="E1242" t="s">
        <v>5483</v>
      </c>
      <c r="F1242" t="s">
        <v>5484</v>
      </c>
      <c r="G1242" t="s">
        <v>5485</v>
      </c>
    </row>
    <row r="1243" spans="1:7">
      <c r="A1243" t="s">
        <v>5486</v>
      </c>
      <c r="B1243" t="s">
        <v>5487</v>
      </c>
      <c r="C1243" t="s">
        <v>5487</v>
      </c>
      <c r="D1243">
        <v>0</v>
      </c>
      <c r="E1243" t="s">
        <v>5488</v>
      </c>
      <c r="F1243" t="s">
        <v>5489</v>
      </c>
      <c r="G1243" t="s">
        <v>2740</v>
      </c>
    </row>
    <row r="1244" spans="1:7">
      <c r="A1244" t="s">
        <v>5490</v>
      </c>
      <c r="B1244" t="s">
        <v>5491</v>
      </c>
      <c r="C1244" t="s">
        <v>5491</v>
      </c>
      <c r="D1244">
        <v>0</v>
      </c>
      <c r="E1244" t="s">
        <v>5488</v>
      </c>
      <c r="F1244" t="s">
        <v>5489</v>
      </c>
      <c r="G1244" t="s">
        <v>2740</v>
      </c>
    </row>
    <row r="1245" spans="1:7">
      <c r="A1245" t="s">
        <v>5492</v>
      </c>
      <c r="B1245" t="s">
        <v>5493</v>
      </c>
      <c r="C1245" t="s">
        <v>5493</v>
      </c>
      <c r="D1245">
        <v>0</v>
      </c>
      <c r="E1245" t="s">
        <v>5488</v>
      </c>
      <c r="F1245" t="s">
        <v>5489</v>
      </c>
      <c r="G1245" t="s">
        <v>2740</v>
      </c>
    </row>
    <row r="1246" spans="1:7">
      <c r="A1246" t="s">
        <v>5494</v>
      </c>
      <c r="B1246" t="s">
        <v>5495</v>
      </c>
      <c r="C1246" t="s">
        <v>5495</v>
      </c>
      <c r="D1246">
        <v>0</v>
      </c>
      <c r="E1246" t="s">
        <v>5488</v>
      </c>
      <c r="F1246" t="s">
        <v>5489</v>
      </c>
      <c r="G1246" t="s">
        <v>2740</v>
      </c>
    </row>
    <row r="1247" spans="1:7">
      <c r="A1247" t="s">
        <v>5496</v>
      </c>
      <c r="B1247" t="s">
        <v>5497</v>
      </c>
      <c r="C1247" t="s">
        <v>5497</v>
      </c>
      <c r="D1247">
        <v>0</v>
      </c>
      <c r="E1247" t="s">
        <v>5488</v>
      </c>
      <c r="F1247" t="s">
        <v>5489</v>
      </c>
      <c r="G1247" t="s">
        <v>2740</v>
      </c>
    </row>
    <row r="1248" spans="1:7">
      <c r="A1248" t="s">
        <v>5498</v>
      </c>
      <c r="B1248" t="s">
        <v>5499</v>
      </c>
      <c r="C1248" t="s">
        <v>5499</v>
      </c>
      <c r="D1248">
        <v>0</v>
      </c>
      <c r="E1248" t="s">
        <v>5488</v>
      </c>
      <c r="F1248" t="s">
        <v>5489</v>
      </c>
      <c r="G1248" t="s">
        <v>2740</v>
      </c>
    </row>
    <row r="1249" spans="1:7">
      <c r="A1249" t="s">
        <v>5500</v>
      </c>
      <c r="B1249" t="s">
        <v>5501</v>
      </c>
      <c r="C1249" t="s">
        <v>5501</v>
      </c>
      <c r="D1249">
        <v>0</v>
      </c>
      <c r="E1249" t="s">
        <v>5488</v>
      </c>
      <c r="F1249" t="s">
        <v>5489</v>
      </c>
      <c r="G1249" t="s">
        <v>2740</v>
      </c>
    </row>
    <row r="1250" spans="1:7">
      <c r="A1250" t="s">
        <v>5502</v>
      </c>
      <c r="B1250" t="s">
        <v>5503</v>
      </c>
      <c r="C1250" t="s">
        <v>5503</v>
      </c>
      <c r="D1250">
        <v>0</v>
      </c>
      <c r="E1250" t="s">
        <v>5488</v>
      </c>
      <c r="F1250" t="s">
        <v>5489</v>
      </c>
      <c r="G1250" t="s">
        <v>2740</v>
      </c>
    </row>
    <row r="1251" spans="1:7">
      <c r="A1251" t="s">
        <v>5504</v>
      </c>
      <c r="B1251" t="s">
        <v>5505</v>
      </c>
      <c r="C1251" t="s">
        <v>5505</v>
      </c>
      <c r="D1251">
        <v>0</v>
      </c>
      <c r="E1251" t="s">
        <v>5488</v>
      </c>
      <c r="F1251" t="s">
        <v>5489</v>
      </c>
      <c r="G1251" t="s">
        <v>2740</v>
      </c>
    </row>
    <row r="1252" spans="1:7">
      <c r="A1252" t="s">
        <v>5506</v>
      </c>
      <c r="B1252" t="s">
        <v>5507</v>
      </c>
      <c r="C1252" t="s">
        <v>5507</v>
      </c>
      <c r="D1252">
        <v>0</v>
      </c>
      <c r="E1252" t="s">
        <v>5508</v>
      </c>
      <c r="F1252" t="s">
        <v>2743</v>
      </c>
      <c r="G1252" t="s">
        <v>2882</v>
      </c>
    </row>
    <row r="1253" spans="1:7">
      <c r="A1253" t="s">
        <v>5509</v>
      </c>
      <c r="B1253" t="s">
        <v>5510</v>
      </c>
      <c r="C1253" t="s">
        <v>5510</v>
      </c>
      <c r="D1253">
        <v>0</v>
      </c>
      <c r="E1253" t="s">
        <v>5511</v>
      </c>
      <c r="F1253" t="s">
        <v>2743</v>
      </c>
      <c r="G1253" t="s">
        <v>2882</v>
      </c>
    </row>
    <row r="1254" spans="1:7">
      <c r="A1254" t="s">
        <v>5512</v>
      </c>
      <c r="B1254" t="s">
        <v>5513</v>
      </c>
      <c r="C1254" t="s">
        <v>5513</v>
      </c>
      <c r="D1254">
        <v>0</v>
      </c>
      <c r="E1254" t="s">
        <v>5514</v>
      </c>
      <c r="F1254" t="s">
        <v>2743</v>
      </c>
      <c r="G1254" t="s">
        <v>2882</v>
      </c>
    </row>
    <row r="1255" spans="1:8">
      <c r="A1255" t="s">
        <v>5515</v>
      </c>
      <c r="B1255" t="s">
        <v>5516</v>
      </c>
      <c r="C1255" t="s">
        <v>5516</v>
      </c>
      <c r="D1255">
        <v>0</v>
      </c>
      <c r="E1255" t="s">
        <v>5517</v>
      </c>
      <c r="F1255" t="s">
        <v>5518</v>
      </c>
      <c r="G1255" t="s">
        <v>1802</v>
      </c>
      <c r="H1255" t="s">
        <v>4858</v>
      </c>
    </row>
    <row r="1256" spans="1:8">
      <c r="A1256" t="s">
        <v>5519</v>
      </c>
      <c r="B1256" t="s">
        <v>5520</v>
      </c>
      <c r="C1256" t="s">
        <v>5520</v>
      </c>
      <c r="D1256">
        <v>0</v>
      </c>
      <c r="E1256" t="s">
        <v>5521</v>
      </c>
      <c r="F1256" t="s">
        <v>5522</v>
      </c>
      <c r="G1256" t="s">
        <v>5523</v>
      </c>
      <c r="H1256" t="s">
        <v>1366</v>
      </c>
    </row>
    <row r="1257" spans="1:8">
      <c r="A1257" t="s">
        <v>5524</v>
      </c>
      <c r="B1257" t="s">
        <v>5525</v>
      </c>
      <c r="C1257" t="s">
        <v>5525</v>
      </c>
      <c r="D1257">
        <v>0</v>
      </c>
      <c r="E1257" t="s">
        <v>5526</v>
      </c>
      <c r="F1257" t="s">
        <v>5527</v>
      </c>
      <c r="G1257" t="s">
        <v>5528</v>
      </c>
      <c r="H1257" t="s">
        <v>1180</v>
      </c>
    </row>
    <row r="1258" spans="1:8">
      <c r="A1258" t="s">
        <v>5529</v>
      </c>
      <c r="B1258" t="s">
        <v>5530</v>
      </c>
      <c r="C1258" t="s">
        <v>5530</v>
      </c>
      <c r="D1258">
        <v>0</v>
      </c>
      <c r="E1258" t="s">
        <v>5531</v>
      </c>
      <c r="F1258" t="s">
        <v>5532</v>
      </c>
      <c r="G1258" t="s">
        <v>5533</v>
      </c>
      <c r="H1258" t="s">
        <v>511</v>
      </c>
    </row>
    <row r="1259" spans="1:8">
      <c r="A1259" t="s">
        <v>5534</v>
      </c>
      <c r="B1259" t="s">
        <v>5535</v>
      </c>
      <c r="C1259" t="s">
        <v>5535</v>
      </c>
      <c r="D1259">
        <v>0</v>
      </c>
      <c r="E1259" t="s">
        <v>5536</v>
      </c>
      <c r="F1259" t="s">
        <v>5537</v>
      </c>
      <c r="G1259" t="s">
        <v>5538</v>
      </c>
      <c r="H1259" t="s">
        <v>3141</v>
      </c>
    </row>
    <row r="1260" spans="1:8">
      <c r="A1260" t="s">
        <v>5539</v>
      </c>
      <c r="B1260" t="s">
        <v>5540</v>
      </c>
      <c r="C1260" t="s">
        <v>5540</v>
      </c>
      <c r="D1260">
        <v>0</v>
      </c>
      <c r="E1260" t="s">
        <v>5541</v>
      </c>
      <c r="F1260" t="s">
        <v>5542</v>
      </c>
      <c r="G1260" t="s">
        <v>5543</v>
      </c>
      <c r="H1260" t="s">
        <v>4985</v>
      </c>
    </row>
    <row r="1261" spans="1:8">
      <c r="A1261" t="s">
        <v>5544</v>
      </c>
      <c r="B1261" t="s">
        <v>5545</v>
      </c>
      <c r="C1261" t="s">
        <v>5545</v>
      </c>
      <c r="D1261">
        <v>0</v>
      </c>
      <c r="E1261" t="s">
        <v>5546</v>
      </c>
      <c r="F1261" t="s">
        <v>5547</v>
      </c>
      <c r="G1261" t="s">
        <v>5548</v>
      </c>
      <c r="H1261" t="s">
        <v>5549</v>
      </c>
    </row>
    <row r="1262" spans="1:8">
      <c r="A1262" t="s">
        <v>5550</v>
      </c>
      <c r="B1262" t="s">
        <v>5551</v>
      </c>
      <c r="C1262" t="s">
        <v>5551</v>
      </c>
      <c r="D1262">
        <v>0</v>
      </c>
      <c r="E1262" t="s">
        <v>5552</v>
      </c>
      <c r="F1262" t="s">
        <v>5553</v>
      </c>
      <c r="G1262" t="s">
        <v>5554</v>
      </c>
      <c r="H1262" t="s">
        <v>4969</v>
      </c>
    </row>
    <row r="1263" spans="1:8">
      <c r="A1263" t="s">
        <v>5555</v>
      </c>
      <c r="B1263" t="s">
        <v>5556</v>
      </c>
      <c r="C1263" t="s">
        <v>5556</v>
      </c>
      <c r="D1263">
        <v>0</v>
      </c>
      <c r="E1263" t="s">
        <v>5557</v>
      </c>
      <c r="F1263" t="s">
        <v>5558</v>
      </c>
      <c r="G1263" t="s">
        <v>5559</v>
      </c>
      <c r="H1263" t="s">
        <v>1175</v>
      </c>
    </row>
    <row r="1264" spans="1:8">
      <c r="A1264" t="s">
        <v>5560</v>
      </c>
      <c r="B1264" t="s">
        <v>5561</v>
      </c>
      <c r="C1264" t="s">
        <v>5561</v>
      </c>
      <c r="D1264">
        <v>0</v>
      </c>
      <c r="E1264" t="s">
        <v>5562</v>
      </c>
      <c r="F1264" t="s">
        <v>5563</v>
      </c>
      <c r="G1264" t="s">
        <v>5564</v>
      </c>
      <c r="H1264" t="s">
        <v>1430</v>
      </c>
    </row>
    <row r="1265" spans="1:8">
      <c r="A1265" t="s">
        <v>5565</v>
      </c>
      <c r="B1265" t="s">
        <v>5566</v>
      </c>
      <c r="C1265" t="s">
        <v>5566</v>
      </c>
      <c r="D1265">
        <v>0</v>
      </c>
      <c r="E1265" t="s">
        <v>5567</v>
      </c>
      <c r="F1265" t="s">
        <v>5568</v>
      </c>
      <c r="G1265" t="s">
        <v>5569</v>
      </c>
      <c r="H1265" t="s">
        <v>1386</v>
      </c>
    </row>
    <row r="1266" spans="1:8">
      <c r="A1266" t="s">
        <v>5570</v>
      </c>
      <c r="B1266" t="s">
        <v>5571</v>
      </c>
      <c r="C1266" t="s">
        <v>5571</v>
      </c>
      <c r="D1266">
        <v>0</v>
      </c>
      <c r="E1266" t="s">
        <v>5572</v>
      </c>
      <c r="F1266" t="s">
        <v>5573</v>
      </c>
      <c r="G1266" t="s">
        <v>5574</v>
      </c>
      <c r="H1266" t="s">
        <v>3131</v>
      </c>
    </row>
    <row r="1267" spans="1:8">
      <c r="A1267" t="s">
        <v>5575</v>
      </c>
      <c r="B1267" t="s">
        <v>5576</v>
      </c>
      <c r="C1267" t="s">
        <v>5576</v>
      </c>
      <c r="D1267">
        <v>0</v>
      </c>
      <c r="E1267" t="s">
        <v>5577</v>
      </c>
      <c r="F1267" t="s">
        <v>5578</v>
      </c>
      <c r="G1267" t="s">
        <v>5579</v>
      </c>
      <c r="H1267" t="s">
        <v>5580</v>
      </c>
    </row>
    <row r="1268" spans="1:8">
      <c r="A1268" t="s">
        <v>5581</v>
      </c>
      <c r="B1268" t="s">
        <v>5582</v>
      </c>
      <c r="C1268" t="s">
        <v>5582</v>
      </c>
      <c r="D1268">
        <v>0</v>
      </c>
      <c r="E1268" t="s">
        <v>5583</v>
      </c>
      <c r="F1268" t="s">
        <v>5584</v>
      </c>
      <c r="G1268" t="s">
        <v>5585</v>
      </c>
      <c r="H1268" t="s">
        <v>1275</v>
      </c>
    </row>
    <row r="1269" spans="1:8">
      <c r="A1269" t="s">
        <v>5586</v>
      </c>
      <c r="B1269" t="s">
        <v>5587</v>
      </c>
      <c r="C1269" t="s">
        <v>5587</v>
      </c>
      <c r="D1269">
        <v>0</v>
      </c>
      <c r="E1269" t="s">
        <v>5588</v>
      </c>
      <c r="F1269" t="s">
        <v>5589</v>
      </c>
      <c r="G1269" t="s">
        <v>5590</v>
      </c>
      <c r="H1269" t="s">
        <v>1391</v>
      </c>
    </row>
    <row r="1270" spans="1:8">
      <c r="A1270" t="s">
        <v>5591</v>
      </c>
      <c r="B1270" t="s">
        <v>5592</v>
      </c>
      <c r="C1270" t="s">
        <v>5592</v>
      </c>
      <c r="D1270">
        <v>0</v>
      </c>
      <c r="E1270" t="s">
        <v>5593</v>
      </c>
      <c r="F1270" t="s">
        <v>5594</v>
      </c>
      <c r="G1270" t="s">
        <v>5590</v>
      </c>
      <c r="H1270" t="s">
        <v>4873</v>
      </c>
    </row>
    <row r="1271" spans="1:8">
      <c r="A1271" t="s">
        <v>5595</v>
      </c>
      <c r="B1271" t="s">
        <v>5596</v>
      </c>
      <c r="C1271" t="s">
        <v>5596</v>
      </c>
      <c r="D1271">
        <v>0</v>
      </c>
      <c r="E1271" t="s">
        <v>5597</v>
      </c>
      <c r="F1271" t="s">
        <v>5598</v>
      </c>
      <c r="G1271" t="s">
        <v>5599</v>
      </c>
      <c r="H1271" t="s">
        <v>4863</v>
      </c>
    </row>
    <row r="1272" spans="1:8">
      <c r="A1272" t="s">
        <v>5600</v>
      </c>
      <c r="B1272" t="s">
        <v>5601</v>
      </c>
      <c r="C1272" t="s">
        <v>5601</v>
      </c>
      <c r="D1272">
        <v>0</v>
      </c>
      <c r="E1272" t="s">
        <v>5602</v>
      </c>
      <c r="F1272" t="s">
        <v>5603</v>
      </c>
      <c r="G1272" t="s">
        <v>5604</v>
      </c>
      <c r="H1272" t="s">
        <v>5341</v>
      </c>
    </row>
    <row r="1273" spans="1:8">
      <c r="A1273" t="s">
        <v>5605</v>
      </c>
      <c r="B1273" t="s">
        <v>5606</v>
      </c>
      <c r="C1273" t="s">
        <v>5606</v>
      </c>
      <c r="D1273">
        <v>0</v>
      </c>
      <c r="E1273" t="s">
        <v>5607</v>
      </c>
      <c r="F1273" t="s">
        <v>5608</v>
      </c>
      <c r="G1273" t="s">
        <v>5609</v>
      </c>
      <c r="H1273" t="s">
        <v>1406</v>
      </c>
    </row>
    <row r="1274" spans="1:8">
      <c r="A1274" t="s">
        <v>5610</v>
      </c>
      <c r="B1274" t="s">
        <v>5611</v>
      </c>
      <c r="C1274" t="s">
        <v>5611</v>
      </c>
      <c r="D1274">
        <v>0</v>
      </c>
      <c r="E1274" t="s">
        <v>5612</v>
      </c>
      <c r="F1274" t="s">
        <v>5613</v>
      </c>
      <c r="G1274" t="s">
        <v>5614</v>
      </c>
      <c r="H1274" t="s">
        <v>4922</v>
      </c>
    </row>
    <row r="1275" spans="1:8">
      <c r="A1275" t="s">
        <v>5615</v>
      </c>
      <c r="B1275" t="s">
        <v>5616</v>
      </c>
      <c r="C1275" t="s">
        <v>5616</v>
      </c>
      <c r="D1275">
        <v>0</v>
      </c>
      <c r="E1275" t="s">
        <v>5617</v>
      </c>
      <c r="F1275" t="s">
        <v>5618</v>
      </c>
      <c r="G1275" t="s">
        <v>5619</v>
      </c>
      <c r="H1275" t="s">
        <v>1318</v>
      </c>
    </row>
    <row r="1276" spans="1:8">
      <c r="A1276" t="s">
        <v>5620</v>
      </c>
      <c r="B1276" t="s">
        <v>5621</v>
      </c>
      <c r="C1276" t="s">
        <v>5621</v>
      </c>
      <c r="D1276">
        <v>0</v>
      </c>
      <c r="E1276" t="s">
        <v>5622</v>
      </c>
      <c r="F1276" t="s">
        <v>5623</v>
      </c>
      <c r="G1276" t="s">
        <v>5624</v>
      </c>
      <c r="H1276" t="s">
        <v>5220</v>
      </c>
    </row>
    <row r="1277" spans="1:8">
      <c r="A1277" t="s">
        <v>5625</v>
      </c>
      <c r="B1277" t="s">
        <v>5626</v>
      </c>
      <c r="C1277" t="s">
        <v>5626</v>
      </c>
      <c r="D1277">
        <v>0</v>
      </c>
      <c r="E1277" t="s">
        <v>5627</v>
      </c>
      <c r="F1277" t="s">
        <v>5628</v>
      </c>
      <c r="G1277" t="s">
        <v>5629</v>
      </c>
      <c r="H1277" t="s">
        <v>1330</v>
      </c>
    </row>
    <row r="1278" spans="1:8">
      <c r="A1278" t="s">
        <v>5630</v>
      </c>
      <c r="B1278" t="s">
        <v>5631</v>
      </c>
      <c r="C1278" t="s">
        <v>5631</v>
      </c>
      <c r="D1278">
        <v>0</v>
      </c>
      <c r="E1278" t="s">
        <v>5632</v>
      </c>
      <c r="F1278" t="s">
        <v>5633</v>
      </c>
      <c r="G1278" t="s">
        <v>5590</v>
      </c>
      <c r="H1278" t="s">
        <v>4868</v>
      </c>
    </row>
    <row r="1279" spans="1:8">
      <c r="A1279" t="s">
        <v>5634</v>
      </c>
      <c r="B1279" t="s">
        <v>5635</v>
      </c>
      <c r="C1279" t="s">
        <v>5635</v>
      </c>
      <c r="D1279">
        <v>0</v>
      </c>
      <c r="E1279" t="s">
        <v>5636</v>
      </c>
      <c r="F1279" t="s">
        <v>5637</v>
      </c>
      <c r="G1279" t="s">
        <v>5638</v>
      </c>
      <c r="H1279" t="s">
        <v>5639</v>
      </c>
    </row>
    <row r="1280" spans="1:8">
      <c r="A1280" t="s">
        <v>5640</v>
      </c>
      <c r="B1280" t="s">
        <v>5641</v>
      </c>
      <c r="C1280" t="s">
        <v>5641</v>
      </c>
      <c r="D1280">
        <v>0</v>
      </c>
      <c r="E1280" t="s">
        <v>5642</v>
      </c>
      <c r="F1280" t="s">
        <v>5643</v>
      </c>
      <c r="G1280" t="s">
        <v>5644</v>
      </c>
      <c r="H1280" t="s">
        <v>5104</v>
      </c>
    </row>
    <row r="1281" spans="1:8">
      <c r="A1281" t="s">
        <v>5645</v>
      </c>
      <c r="B1281" t="s">
        <v>5646</v>
      </c>
      <c r="C1281" t="s">
        <v>5646</v>
      </c>
      <c r="D1281">
        <v>0</v>
      </c>
      <c r="E1281" t="s">
        <v>5647</v>
      </c>
      <c r="F1281" t="s">
        <v>5648</v>
      </c>
      <c r="G1281" t="s">
        <v>5649</v>
      </c>
      <c r="H1281" t="s">
        <v>1324</v>
      </c>
    </row>
    <row r="1282" spans="1:8">
      <c r="A1282" t="s">
        <v>5650</v>
      </c>
      <c r="B1282" t="s">
        <v>5651</v>
      </c>
      <c r="C1282" t="s">
        <v>5651</v>
      </c>
      <c r="D1282">
        <v>0</v>
      </c>
      <c r="E1282" t="s">
        <v>5652</v>
      </c>
      <c r="F1282" t="s">
        <v>5653</v>
      </c>
      <c r="G1282" t="s">
        <v>5654</v>
      </c>
      <c r="H1282" t="s">
        <v>1445</v>
      </c>
    </row>
    <row r="1283" spans="1:8">
      <c r="A1283" t="s">
        <v>5655</v>
      </c>
      <c r="B1283" t="s">
        <v>5656</v>
      </c>
      <c r="C1283" t="s">
        <v>5656</v>
      </c>
      <c r="D1283">
        <v>0</v>
      </c>
      <c r="E1283" t="s">
        <v>5657</v>
      </c>
      <c r="F1283" t="s">
        <v>5658</v>
      </c>
      <c r="G1283" t="s">
        <v>5659</v>
      </c>
      <c r="H1283" t="s">
        <v>4953</v>
      </c>
    </row>
    <row r="1284" spans="1:8">
      <c r="A1284" t="s">
        <v>5660</v>
      </c>
      <c r="B1284" t="s">
        <v>5661</v>
      </c>
      <c r="C1284" t="s">
        <v>5661</v>
      </c>
      <c r="D1284">
        <v>0</v>
      </c>
      <c r="E1284" t="s">
        <v>5662</v>
      </c>
      <c r="F1284" t="s">
        <v>5663</v>
      </c>
      <c r="G1284" t="s">
        <v>5664</v>
      </c>
      <c r="H1284" t="s">
        <v>4963</v>
      </c>
    </row>
    <row r="1285" spans="1:8">
      <c r="A1285" t="s">
        <v>5665</v>
      </c>
      <c r="B1285" t="s">
        <v>5666</v>
      </c>
      <c r="C1285" t="s">
        <v>5666</v>
      </c>
      <c r="D1285">
        <v>0</v>
      </c>
      <c r="E1285" t="s">
        <v>5667</v>
      </c>
      <c r="F1285" t="s">
        <v>5668</v>
      </c>
      <c r="G1285" t="s">
        <v>5669</v>
      </c>
      <c r="H1285" t="s">
        <v>4943</v>
      </c>
    </row>
    <row r="1286" spans="1:8">
      <c r="A1286" t="s">
        <v>5670</v>
      </c>
      <c r="B1286" t="s">
        <v>5671</v>
      </c>
      <c r="C1286" t="s">
        <v>5671</v>
      </c>
      <c r="D1286">
        <v>0</v>
      </c>
      <c r="E1286" t="s">
        <v>5672</v>
      </c>
      <c r="F1286" t="s">
        <v>5673</v>
      </c>
      <c r="G1286" t="s">
        <v>5674</v>
      </c>
      <c r="H1286" t="s">
        <v>5675</v>
      </c>
    </row>
    <row r="1287" spans="1:8">
      <c r="A1287" t="s">
        <v>5676</v>
      </c>
      <c r="B1287" t="s">
        <v>5677</v>
      </c>
      <c r="C1287" t="s">
        <v>5677</v>
      </c>
      <c r="D1287">
        <v>0</v>
      </c>
      <c r="E1287" t="s">
        <v>5678</v>
      </c>
      <c r="F1287" t="s">
        <v>5679</v>
      </c>
      <c r="G1287" t="s">
        <v>5680</v>
      </c>
      <c r="H1287" t="s">
        <v>5681</v>
      </c>
    </row>
    <row r="1288" spans="1:8">
      <c r="A1288" t="s">
        <v>5682</v>
      </c>
      <c r="B1288" t="s">
        <v>5683</v>
      </c>
      <c r="C1288" t="s">
        <v>5683</v>
      </c>
      <c r="D1288">
        <v>0</v>
      </c>
      <c r="E1288" t="s">
        <v>5684</v>
      </c>
      <c r="F1288" t="s">
        <v>5685</v>
      </c>
      <c r="G1288" t="s">
        <v>5686</v>
      </c>
      <c r="H1288" t="s">
        <v>5098</v>
      </c>
    </row>
    <row r="1289" spans="1:8">
      <c r="A1289" t="s">
        <v>5687</v>
      </c>
      <c r="B1289" t="s">
        <v>5688</v>
      </c>
      <c r="C1289" t="s">
        <v>5688</v>
      </c>
      <c r="D1289">
        <v>0</v>
      </c>
      <c r="E1289" t="s">
        <v>5689</v>
      </c>
      <c r="F1289" t="s">
        <v>5690</v>
      </c>
      <c r="G1289" t="s">
        <v>5691</v>
      </c>
      <c r="H1289" t="s">
        <v>5692</v>
      </c>
    </row>
    <row r="1290" spans="1:8">
      <c r="A1290" t="s">
        <v>5693</v>
      </c>
      <c r="B1290" t="s">
        <v>5694</v>
      </c>
      <c r="C1290" t="s">
        <v>5694</v>
      </c>
      <c r="D1290">
        <v>0</v>
      </c>
      <c r="E1290" t="s">
        <v>5695</v>
      </c>
      <c r="F1290" t="s">
        <v>5696</v>
      </c>
      <c r="G1290" t="s">
        <v>5697</v>
      </c>
      <c r="H1290" t="s">
        <v>1260</v>
      </c>
    </row>
    <row r="1291" spans="1:8">
      <c r="A1291" t="s">
        <v>5698</v>
      </c>
      <c r="B1291" t="s">
        <v>5699</v>
      </c>
      <c r="C1291" t="s">
        <v>5699</v>
      </c>
      <c r="D1291">
        <v>0</v>
      </c>
      <c r="E1291" t="s">
        <v>5700</v>
      </c>
      <c r="F1291" t="s">
        <v>5701</v>
      </c>
      <c r="G1291" t="s">
        <v>5669</v>
      </c>
      <c r="H1291" t="s">
        <v>5702</v>
      </c>
    </row>
    <row r="1292" spans="1:8">
      <c r="A1292" t="s">
        <v>5703</v>
      </c>
      <c r="B1292" t="s">
        <v>5704</v>
      </c>
      <c r="C1292" t="s">
        <v>5704</v>
      </c>
      <c r="D1292">
        <v>0</v>
      </c>
      <c r="E1292" t="s">
        <v>5705</v>
      </c>
      <c r="F1292" t="s">
        <v>5706</v>
      </c>
      <c r="G1292" t="s">
        <v>5707</v>
      </c>
      <c r="H1292" t="s">
        <v>4928</v>
      </c>
    </row>
    <row r="1293" spans="1:8">
      <c r="A1293" t="s">
        <v>5708</v>
      </c>
      <c r="B1293" t="s">
        <v>5709</v>
      </c>
      <c r="C1293" t="s">
        <v>5709</v>
      </c>
      <c r="D1293">
        <v>0</v>
      </c>
      <c r="E1293" t="s">
        <v>5710</v>
      </c>
      <c r="F1293" t="s">
        <v>5711</v>
      </c>
      <c r="G1293" t="s">
        <v>5712</v>
      </c>
      <c r="H1293" t="s">
        <v>5713</v>
      </c>
    </row>
    <row r="1294" spans="1:8">
      <c r="A1294" t="s">
        <v>5714</v>
      </c>
      <c r="B1294" t="s">
        <v>5715</v>
      </c>
      <c r="C1294" t="s">
        <v>5715</v>
      </c>
      <c r="D1294">
        <v>0</v>
      </c>
      <c r="E1294" t="s">
        <v>5716</v>
      </c>
      <c r="F1294" t="s">
        <v>5717</v>
      </c>
      <c r="G1294" t="s">
        <v>5718</v>
      </c>
      <c r="H1294" t="s">
        <v>1381</v>
      </c>
    </row>
    <row r="1295" spans="1:8">
      <c r="A1295" t="s">
        <v>5719</v>
      </c>
      <c r="B1295" t="s">
        <v>5720</v>
      </c>
      <c r="C1295" t="s">
        <v>5720</v>
      </c>
      <c r="D1295">
        <v>0</v>
      </c>
      <c r="E1295" t="s">
        <v>5721</v>
      </c>
      <c r="F1295" t="s">
        <v>5722</v>
      </c>
      <c r="G1295" t="s">
        <v>5723</v>
      </c>
      <c r="H1295" t="s">
        <v>5724</v>
      </c>
    </row>
    <row r="1296" spans="1:8">
      <c r="A1296" t="s">
        <v>5725</v>
      </c>
      <c r="B1296" t="s">
        <v>5726</v>
      </c>
      <c r="C1296" t="s">
        <v>5726</v>
      </c>
      <c r="D1296">
        <v>0</v>
      </c>
      <c r="E1296" t="s">
        <v>5727</v>
      </c>
      <c r="F1296" t="s">
        <v>5728</v>
      </c>
      <c r="G1296" t="s">
        <v>5538</v>
      </c>
      <c r="H1296" t="s">
        <v>1281</v>
      </c>
    </row>
    <row r="1297" spans="1:8">
      <c r="A1297" t="s">
        <v>5729</v>
      </c>
      <c r="B1297" t="s">
        <v>5730</v>
      </c>
      <c r="C1297" t="s">
        <v>5730</v>
      </c>
      <c r="D1297">
        <v>0</v>
      </c>
      <c r="E1297" t="s">
        <v>5731</v>
      </c>
      <c r="F1297" t="s">
        <v>5732</v>
      </c>
      <c r="G1297" t="s">
        <v>5569</v>
      </c>
      <c r="H1297" t="s">
        <v>4995</v>
      </c>
    </row>
    <row r="1298" spans="1:8">
      <c r="A1298" t="s">
        <v>5733</v>
      </c>
      <c r="B1298" t="s">
        <v>5734</v>
      </c>
      <c r="C1298" t="s">
        <v>5734</v>
      </c>
      <c r="D1298">
        <v>0</v>
      </c>
      <c r="E1298" t="s">
        <v>5735</v>
      </c>
      <c r="F1298" t="s">
        <v>5736</v>
      </c>
      <c r="G1298" t="s">
        <v>5737</v>
      </c>
      <c r="H1298" t="s">
        <v>1401</v>
      </c>
    </row>
    <row r="1299" spans="1:8">
      <c r="A1299" t="s">
        <v>5738</v>
      </c>
      <c r="B1299" t="s">
        <v>5739</v>
      </c>
      <c r="C1299" t="s">
        <v>5739</v>
      </c>
      <c r="D1299">
        <v>0</v>
      </c>
      <c r="E1299" t="s">
        <v>5740</v>
      </c>
      <c r="F1299" t="s">
        <v>5741</v>
      </c>
      <c r="G1299" t="s">
        <v>5742</v>
      </c>
      <c r="H1299" t="s">
        <v>5294</v>
      </c>
    </row>
    <row r="1300" spans="1:8">
      <c r="A1300" t="s">
        <v>5743</v>
      </c>
      <c r="B1300" t="s">
        <v>5744</v>
      </c>
      <c r="C1300" t="s">
        <v>5744</v>
      </c>
      <c r="D1300">
        <v>0</v>
      </c>
      <c r="E1300" t="s">
        <v>5745</v>
      </c>
      <c r="F1300" t="s">
        <v>5746</v>
      </c>
      <c r="G1300" t="s">
        <v>5747</v>
      </c>
      <c r="H1300" t="s">
        <v>1200</v>
      </c>
    </row>
    <row r="1301" spans="1:8">
      <c r="A1301" t="s">
        <v>5748</v>
      </c>
      <c r="B1301" t="s">
        <v>5749</v>
      </c>
      <c r="C1301" t="s">
        <v>5749</v>
      </c>
      <c r="D1301">
        <v>0</v>
      </c>
      <c r="E1301" t="s">
        <v>5750</v>
      </c>
      <c r="F1301" t="s">
        <v>5751</v>
      </c>
      <c r="G1301" t="s">
        <v>5752</v>
      </c>
      <c r="H1301" t="s">
        <v>5753</v>
      </c>
    </row>
    <row r="1302" spans="1:8">
      <c r="A1302" t="s">
        <v>5754</v>
      </c>
      <c r="B1302" t="s">
        <v>5755</v>
      </c>
      <c r="C1302" t="s">
        <v>5755</v>
      </c>
      <c r="D1302">
        <v>0</v>
      </c>
      <c r="E1302" t="s">
        <v>5756</v>
      </c>
      <c r="F1302" t="s">
        <v>5757</v>
      </c>
      <c r="G1302" t="s">
        <v>1802</v>
      </c>
      <c r="H1302" t="s">
        <v>1205</v>
      </c>
    </row>
    <row r="1303" spans="1:8">
      <c r="A1303" t="s">
        <v>5758</v>
      </c>
      <c r="B1303" t="s">
        <v>5759</v>
      </c>
      <c r="C1303" t="s">
        <v>5759</v>
      </c>
      <c r="D1303">
        <v>0</v>
      </c>
      <c r="E1303" t="s">
        <v>5760</v>
      </c>
      <c r="F1303" t="s">
        <v>5761</v>
      </c>
      <c r="G1303" t="s">
        <v>5723</v>
      </c>
      <c r="H1303" t="s">
        <v>1298</v>
      </c>
    </row>
    <row r="1304" spans="1:8">
      <c r="A1304" t="s">
        <v>5762</v>
      </c>
      <c r="B1304" t="s">
        <v>5763</v>
      </c>
      <c r="C1304" t="s">
        <v>5763</v>
      </c>
      <c r="D1304">
        <v>0</v>
      </c>
      <c r="E1304" t="s">
        <v>5764</v>
      </c>
      <c r="F1304" t="s">
        <v>5765</v>
      </c>
      <c r="G1304" t="s">
        <v>5766</v>
      </c>
      <c r="H1304" t="s">
        <v>5767</v>
      </c>
    </row>
    <row r="1305" spans="1:6">
      <c r="A1305" t="s">
        <v>5768</v>
      </c>
      <c r="B1305" t="s">
        <v>5769</v>
      </c>
      <c r="D1305">
        <v>0</v>
      </c>
      <c r="E1305" t="s">
        <v>5770</v>
      </c>
      <c r="F1305" t="s">
        <v>5771</v>
      </c>
    </row>
    <row r="1306" spans="1:8">
      <c r="A1306" t="s">
        <v>5772</v>
      </c>
      <c r="B1306" t="s">
        <v>5773</v>
      </c>
      <c r="C1306" t="s">
        <v>5773</v>
      </c>
      <c r="D1306">
        <v>0</v>
      </c>
      <c r="E1306" t="s">
        <v>5774</v>
      </c>
      <c r="F1306" t="s">
        <v>5775</v>
      </c>
      <c r="G1306" t="s">
        <v>5674</v>
      </c>
      <c r="H1306" t="s">
        <v>5776</v>
      </c>
    </row>
    <row r="1307" spans="1:8">
      <c r="A1307" t="s">
        <v>5777</v>
      </c>
      <c r="B1307" t="s">
        <v>5778</v>
      </c>
      <c r="C1307" t="s">
        <v>5778</v>
      </c>
      <c r="D1307">
        <v>0</v>
      </c>
      <c r="E1307" t="s">
        <v>5779</v>
      </c>
      <c r="F1307" t="s">
        <v>5780</v>
      </c>
      <c r="G1307" t="s">
        <v>5781</v>
      </c>
      <c r="H1307" t="s">
        <v>5782</v>
      </c>
    </row>
    <row r="1308" spans="1:8">
      <c r="A1308" t="s">
        <v>5783</v>
      </c>
      <c r="B1308" t="s">
        <v>5784</v>
      </c>
      <c r="C1308" t="s">
        <v>5784</v>
      </c>
      <c r="D1308">
        <v>0</v>
      </c>
      <c r="E1308" t="s">
        <v>5785</v>
      </c>
      <c r="F1308" t="s">
        <v>5786</v>
      </c>
      <c r="G1308" t="s">
        <v>5686</v>
      </c>
      <c r="H1308" t="s">
        <v>1158</v>
      </c>
    </row>
    <row r="1309" spans="1:8">
      <c r="A1309" t="s">
        <v>5787</v>
      </c>
      <c r="B1309" t="s">
        <v>5788</v>
      </c>
      <c r="C1309" t="s">
        <v>5788</v>
      </c>
      <c r="D1309">
        <v>0</v>
      </c>
      <c r="E1309" t="s">
        <v>5789</v>
      </c>
      <c r="F1309" t="s">
        <v>5790</v>
      </c>
      <c r="G1309" t="s">
        <v>4974</v>
      </c>
      <c r="H1309" t="s">
        <v>4975</v>
      </c>
    </row>
    <row r="1310" spans="1:8">
      <c r="A1310" t="s">
        <v>5791</v>
      </c>
      <c r="B1310" t="s">
        <v>5792</v>
      </c>
      <c r="C1310" t="s">
        <v>5792</v>
      </c>
      <c r="D1310">
        <v>0</v>
      </c>
      <c r="E1310" t="s">
        <v>5793</v>
      </c>
      <c r="F1310" t="s">
        <v>5794</v>
      </c>
      <c r="G1310" t="s">
        <v>5795</v>
      </c>
      <c r="H1310" t="s">
        <v>1287</v>
      </c>
    </row>
    <row r="1311" spans="1:8">
      <c r="A1311" t="s">
        <v>5796</v>
      </c>
      <c r="B1311" t="s">
        <v>5797</v>
      </c>
      <c r="C1311" t="s">
        <v>5797</v>
      </c>
      <c r="D1311">
        <v>0</v>
      </c>
      <c r="E1311" t="s">
        <v>5798</v>
      </c>
      <c r="F1311" t="s">
        <v>5799</v>
      </c>
      <c r="G1311" t="s">
        <v>5800</v>
      </c>
      <c r="H1311" t="s">
        <v>5801</v>
      </c>
    </row>
    <row r="1312" spans="1:8">
      <c r="A1312" t="s">
        <v>5802</v>
      </c>
      <c r="B1312" t="s">
        <v>5803</v>
      </c>
      <c r="C1312" t="s">
        <v>5803</v>
      </c>
      <c r="D1312">
        <v>0</v>
      </c>
      <c r="E1312" t="s">
        <v>5804</v>
      </c>
      <c r="F1312" t="s">
        <v>5805</v>
      </c>
      <c r="G1312" t="s">
        <v>5806</v>
      </c>
      <c r="H1312" t="s">
        <v>5807</v>
      </c>
    </row>
    <row r="1313" spans="1:8">
      <c r="A1313" t="s">
        <v>5808</v>
      </c>
      <c r="B1313" t="s">
        <v>5809</v>
      </c>
      <c r="C1313" t="s">
        <v>5809</v>
      </c>
      <c r="D1313">
        <v>0</v>
      </c>
      <c r="E1313" t="s">
        <v>5810</v>
      </c>
      <c r="F1313" t="s">
        <v>5811</v>
      </c>
      <c r="G1313" t="s">
        <v>5288</v>
      </c>
      <c r="H1313" t="s">
        <v>5289</v>
      </c>
    </row>
    <row r="1314" spans="1:8">
      <c r="A1314" t="s">
        <v>5812</v>
      </c>
      <c r="B1314" t="s">
        <v>5813</v>
      </c>
      <c r="C1314" t="s">
        <v>5813</v>
      </c>
      <c r="D1314">
        <v>0</v>
      </c>
      <c r="E1314" t="s">
        <v>5814</v>
      </c>
      <c r="F1314" t="s">
        <v>5815</v>
      </c>
      <c r="G1314" t="s">
        <v>5816</v>
      </c>
      <c r="H1314" t="s">
        <v>5817</v>
      </c>
    </row>
    <row r="1315" spans="1:8">
      <c r="A1315" t="s">
        <v>5818</v>
      </c>
      <c r="B1315" t="s">
        <v>5819</v>
      </c>
      <c r="C1315" t="s">
        <v>5819</v>
      </c>
      <c r="D1315">
        <v>0</v>
      </c>
      <c r="E1315" t="s">
        <v>5820</v>
      </c>
      <c r="F1315" t="s">
        <v>5821</v>
      </c>
      <c r="G1315" t="s">
        <v>1280</v>
      </c>
      <c r="H1315" t="s">
        <v>1242</v>
      </c>
    </row>
    <row r="1316" spans="1:8">
      <c r="A1316" t="s">
        <v>5822</v>
      </c>
      <c r="B1316" t="s">
        <v>5823</v>
      </c>
      <c r="C1316" t="s">
        <v>5823</v>
      </c>
      <c r="D1316">
        <v>0</v>
      </c>
      <c r="E1316" t="s">
        <v>3755</v>
      </c>
      <c r="F1316" t="s">
        <v>5824</v>
      </c>
      <c r="G1316" t="s">
        <v>5816</v>
      </c>
      <c r="H1316" t="s">
        <v>5825</v>
      </c>
    </row>
    <row r="1317" spans="1:8">
      <c r="A1317" t="s">
        <v>5826</v>
      </c>
      <c r="B1317" t="s">
        <v>5827</v>
      </c>
      <c r="C1317" t="s">
        <v>5827</v>
      </c>
      <c r="D1317">
        <v>0</v>
      </c>
      <c r="E1317" t="s">
        <v>5828</v>
      </c>
      <c r="F1317" t="s">
        <v>5829</v>
      </c>
      <c r="G1317" t="s">
        <v>5806</v>
      </c>
      <c r="H1317" t="s">
        <v>5830</v>
      </c>
    </row>
    <row r="1318" spans="1:8">
      <c r="A1318" t="s">
        <v>5831</v>
      </c>
      <c r="B1318" t="s">
        <v>5832</v>
      </c>
      <c r="C1318" t="s">
        <v>5832</v>
      </c>
      <c r="D1318">
        <v>0</v>
      </c>
      <c r="E1318" t="s">
        <v>5833</v>
      </c>
      <c r="F1318" t="s">
        <v>5834</v>
      </c>
      <c r="G1318" t="s">
        <v>3150</v>
      </c>
      <c r="H1318" t="s">
        <v>5835</v>
      </c>
    </row>
    <row r="1319" spans="1:8">
      <c r="A1319" t="s">
        <v>5836</v>
      </c>
      <c r="B1319" t="s">
        <v>5837</v>
      </c>
      <c r="C1319" t="s">
        <v>5837</v>
      </c>
      <c r="D1319">
        <v>0</v>
      </c>
      <c r="E1319" t="s">
        <v>5838</v>
      </c>
      <c r="F1319" t="s">
        <v>5839</v>
      </c>
      <c r="G1319" t="s">
        <v>5288</v>
      </c>
      <c r="H1319" t="s">
        <v>5840</v>
      </c>
    </row>
    <row r="1320" spans="1:8">
      <c r="A1320" t="s">
        <v>5841</v>
      </c>
      <c r="B1320" t="s">
        <v>5842</v>
      </c>
      <c r="C1320" t="s">
        <v>5842</v>
      </c>
      <c r="D1320">
        <v>0</v>
      </c>
      <c r="E1320" t="s">
        <v>5843</v>
      </c>
      <c r="F1320" t="s">
        <v>5844</v>
      </c>
      <c r="G1320" t="s">
        <v>5795</v>
      </c>
      <c r="H1320" t="s">
        <v>5845</v>
      </c>
    </row>
    <row r="1321" spans="1:8">
      <c r="A1321" t="s">
        <v>5846</v>
      </c>
      <c r="B1321" t="s">
        <v>5847</v>
      </c>
      <c r="C1321" t="s">
        <v>5847</v>
      </c>
      <c r="D1321">
        <v>0</v>
      </c>
      <c r="E1321" t="s">
        <v>5848</v>
      </c>
      <c r="F1321" t="s">
        <v>5849</v>
      </c>
      <c r="G1321" t="s">
        <v>3150</v>
      </c>
      <c r="H1321" t="s">
        <v>5850</v>
      </c>
    </row>
    <row r="1322" spans="1:8">
      <c r="A1322" t="s">
        <v>5851</v>
      </c>
      <c r="B1322" t="s">
        <v>5852</v>
      </c>
      <c r="C1322" t="s">
        <v>5852</v>
      </c>
      <c r="D1322">
        <v>0</v>
      </c>
      <c r="E1322" t="s">
        <v>5853</v>
      </c>
      <c r="F1322" t="s">
        <v>5854</v>
      </c>
      <c r="G1322" t="s">
        <v>5855</v>
      </c>
      <c r="H1322" t="s">
        <v>5856</v>
      </c>
    </row>
    <row r="1323" spans="1:8">
      <c r="A1323" t="s">
        <v>5857</v>
      </c>
      <c r="B1323" t="s">
        <v>5858</v>
      </c>
      <c r="C1323" t="s">
        <v>5858</v>
      </c>
      <c r="D1323">
        <v>-1</v>
      </c>
      <c r="E1323" t="s">
        <v>5859</v>
      </c>
      <c r="F1323" t="s">
        <v>5860</v>
      </c>
      <c r="G1323" t="s">
        <v>5861</v>
      </c>
      <c r="H1323" t="s">
        <v>5862</v>
      </c>
    </row>
    <row r="1324" spans="1:8">
      <c r="A1324" t="s">
        <v>5863</v>
      </c>
      <c r="B1324" t="s">
        <v>5864</v>
      </c>
      <c r="C1324" t="s">
        <v>5864</v>
      </c>
      <c r="D1324">
        <v>0</v>
      </c>
      <c r="E1324" t="s">
        <v>5865</v>
      </c>
      <c r="F1324" t="s">
        <v>5866</v>
      </c>
      <c r="G1324" t="s">
        <v>5867</v>
      </c>
      <c r="H1324" t="s">
        <v>5868</v>
      </c>
    </row>
    <row r="1325" spans="1:7">
      <c r="A1325" t="s">
        <v>5869</v>
      </c>
      <c r="B1325" t="s">
        <v>5870</v>
      </c>
      <c r="C1325" t="s">
        <v>5870</v>
      </c>
      <c r="D1325">
        <v>0</v>
      </c>
      <c r="E1325" t="s">
        <v>5871</v>
      </c>
      <c r="F1325" t="s">
        <v>5872</v>
      </c>
      <c r="G1325" t="s">
        <v>5873</v>
      </c>
    </row>
    <row r="1326" spans="1:8">
      <c r="A1326" t="s">
        <v>5874</v>
      </c>
      <c r="B1326" t="s">
        <v>5875</v>
      </c>
      <c r="C1326" t="s">
        <v>5875</v>
      </c>
      <c r="D1326">
        <v>0</v>
      </c>
      <c r="E1326" t="s">
        <v>5876</v>
      </c>
      <c r="F1326" t="s">
        <v>5877</v>
      </c>
      <c r="G1326" t="s">
        <v>5806</v>
      </c>
      <c r="H1326" t="s">
        <v>5878</v>
      </c>
    </row>
    <row r="1327" spans="1:8">
      <c r="A1327" t="s">
        <v>5879</v>
      </c>
      <c r="B1327" t="s">
        <v>5880</v>
      </c>
      <c r="C1327" t="s">
        <v>5880</v>
      </c>
      <c r="D1327">
        <v>0</v>
      </c>
      <c r="E1327" t="s">
        <v>5881</v>
      </c>
      <c r="F1327" t="s">
        <v>5882</v>
      </c>
      <c r="G1327" t="s">
        <v>5883</v>
      </c>
      <c r="H1327" t="s">
        <v>5884</v>
      </c>
    </row>
    <row r="1328" spans="1:8">
      <c r="A1328" t="s">
        <v>5885</v>
      </c>
      <c r="B1328" t="s">
        <v>5886</v>
      </c>
      <c r="C1328" t="s">
        <v>5886</v>
      </c>
      <c r="D1328">
        <v>0</v>
      </c>
      <c r="E1328" t="s">
        <v>5887</v>
      </c>
      <c r="F1328" t="s">
        <v>5888</v>
      </c>
      <c r="G1328" t="s">
        <v>5800</v>
      </c>
      <c r="H1328" t="s">
        <v>5889</v>
      </c>
    </row>
    <row r="1329" spans="1:8">
      <c r="A1329" t="s">
        <v>5890</v>
      </c>
      <c r="B1329" t="s">
        <v>5891</v>
      </c>
      <c r="C1329" t="s">
        <v>5891</v>
      </c>
      <c r="D1329">
        <v>0</v>
      </c>
      <c r="E1329" t="s">
        <v>5892</v>
      </c>
      <c r="F1329" t="s">
        <v>5893</v>
      </c>
      <c r="G1329" t="s">
        <v>5800</v>
      </c>
      <c r="H1329" t="s">
        <v>5894</v>
      </c>
    </row>
    <row r="1330" spans="1:8">
      <c r="A1330" t="s">
        <v>5895</v>
      </c>
      <c r="B1330" t="s">
        <v>5896</v>
      </c>
      <c r="C1330" t="s">
        <v>5896</v>
      </c>
      <c r="D1330">
        <v>0</v>
      </c>
      <c r="E1330" t="s">
        <v>5897</v>
      </c>
      <c r="F1330" t="s">
        <v>5898</v>
      </c>
      <c r="G1330" t="s">
        <v>5800</v>
      </c>
      <c r="H1330" t="s">
        <v>5899</v>
      </c>
    </row>
    <row r="1331" spans="1:8">
      <c r="A1331" t="s">
        <v>5900</v>
      </c>
      <c r="B1331" t="s">
        <v>5901</v>
      </c>
      <c r="C1331" t="s">
        <v>5901</v>
      </c>
      <c r="D1331">
        <v>0</v>
      </c>
      <c r="E1331" t="s">
        <v>5902</v>
      </c>
      <c r="F1331" t="s">
        <v>5903</v>
      </c>
      <c r="G1331" t="s">
        <v>5904</v>
      </c>
      <c r="H1331" t="s">
        <v>5905</v>
      </c>
    </row>
    <row r="1332" spans="1:8">
      <c r="A1332" t="s">
        <v>5906</v>
      </c>
      <c r="B1332" t="s">
        <v>5907</v>
      </c>
      <c r="C1332" t="s">
        <v>5907</v>
      </c>
      <c r="D1332">
        <v>0</v>
      </c>
      <c r="E1332" t="s">
        <v>5908</v>
      </c>
      <c r="F1332" t="s">
        <v>5909</v>
      </c>
      <c r="G1332" t="s">
        <v>5904</v>
      </c>
      <c r="H1332" t="s">
        <v>1460</v>
      </c>
    </row>
    <row r="1333" spans="1:7">
      <c r="A1333" t="s">
        <v>5910</v>
      </c>
      <c r="B1333" t="s">
        <v>5911</v>
      </c>
      <c r="C1333" t="s">
        <v>5911</v>
      </c>
      <c r="D1333">
        <v>0</v>
      </c>
      <c r="E1333" t="s">
        <v>5912</v>
      </c>
      <c r="F1333" t="s">
        <v>5913</v>
      </c>
      <c r="G1333" t="s">
        <v>775</v>
      </c>
    </row>
    <row r="1334" spans="1:8">
      <c r="A1334" t="s">
        <v>5914</v>
      </c>
      <c r="B1334" t="s">
        <v>5915</v>
      </c>
      <c r="C1334" t="s">
        <v>5915</v>
      </c>
      <c r="D1334">
        <v>-1</v>
      </c>
      <c r="E1334" t="s">
        <v>5916</v>
      </c>
      <c r="F1334" t="s">
        <v>5917</v>
      </c>
      <c r="G1334" t="s">
        <v>5861</v>
      </c>
      <c r="H1334" t="s">
        <v>5918</v>
      </c>
    </row>
    <row r="1335" spans="1:8">
      <c r="A1335" t="s">
        <v>5919</v>
      </c>
      <c r="B1335" t="s">
        <v>5920</v>
      </c>
      <c r="C1335" t="s">
        <v>5920</v>
      </c>
      <c r="D1335">
        <v>0</v>
      </c>
      <c r="E1335" t="s">
        <v>5921</v>
      </c>
      <c r="F1335" t="s">
        <v>5922</v>
      </c>
      <c r="G1335" t="s">
        <v>779</v>
      </c>
      <c r="H1335" t="s">
        <v>5089</v>
      </c>
    </row>
    <row r="1336" spans="1:7">
      <c r="A1336" t="s">
        <v>5923</v>
      </c>
      <c r="B1336" t="s">
        <v>5924</v>
      </c>
      <c r="C1336" t="s">
        <v>5924</v>
      </c>
      <c r="D1336">
        <v>0</v>
      </c>
      <c r="E1336" t="s">
        <v>5925</v>
      </c>
      <c r="F1336" t="s">
        <v>5926</v>
      </c>
      <c r="G1336" t="s">
        <v>775</v>
      </c>
    </row>
    <row r="1337" spans="1:8">
      <c r="A1337" t="s">
        <v>5927</v>
      </c>
      <c r="B1337" t="s">
        <v>5928</v>
      </c>
      <c r="C1337" t="s">
        <v>5928</v>
      </c>
      <c r="D1337">
        <v>0</v>
      </c>
      <c r="E1337" t="s">
        <v>5929</v>
      </c>
      <c r="F1337" t="s">
        <v>5930</v>
      </c>
      <c r="G1337" t="s">
        <v>779</v>
      </c>
      <c r="H1337" t="s">
        <v>4990</v>
      </c>
    </row>
    <row r="1338" spans="1:8">
      <c r="A1338" t="s">
        <v>5931</v>
      </c>
      <c r="B1338" t="s">
        <v>5932</v>
      </c>
      <c r="C1338" t="s">
        <v>5932</v>
      </c>
      <c r="D1338">
        <v>0</v>
      </c>
      <c r="E1338" t="s">
        <v>5933</v>
      </c>
      <c r="F1338" t="s">
        <v>5934</v>
      </c>
      <c r="G1338" t="s">
        <v>5816</v>
      </c>
      <c r="H1338" t="s">
        <v>5935</v>
      </c>
    </row>
    <row r="1339" spans="1:7">
      <c r="A1339" t="s">
        <v>5936</v>
      </c>
      <c r="B1339" t="s">
        <v>5937</v>
      </c>
      <c r="C1339" t="s">
        <v>5937</v>
      </c>
      <c r="D1339">
        <v>0</v>
      </c>
      <c r="E1339" t="s">
        <v>5938</v>
      </c>
      <c r="F1339" t="s">
        <v>5939</v>
      </c>
      <c r="G1339" t="s">
        <v>775</v>
      </c>
    </row>
    <row r="1340" spans="1:7">
      <c r="A1340" t="s">
        <v>5940</v>
      </c>
      <c r="B1340" t="s">
        <v>5941</v>
      </c>
      <c r="C1340" t="s">
        <v>5942</v>
      </c>
      <c r="D1340">
        <v>0</v>
      </c>
      <c r="E1340" t="s">
        <v>4934</v>
      </c>
      <c r="F1340" t="s">
        <v>5943</v>
      </c>
      <c r="G1340" t="s">
        <v>5944</v>
      </c>
    </row>
    <row r="1341" spans="1:7">
      <c r="A1341" t="s">
        <v>5945</v>
      </c>
      <c r="B1341" t="s">
        <v>5946</v>
      </c>
      <c r="C1341" t="s">
        <v>5946</v>
      </c>
      <c r="D1341">
        <v>0</v>
      </c>
      <c r="E1341" t="s">
        <v>5947</v>
      </c>
      <c r="F1341" t="s">
        <v>5948</v>
      </c>
      <c r="G1341" t="s">
        <v>5949</v>
      </c>
    </row>
    <row r="1342" spans="1:7">
      <c r="A1342" t="s">
        <v>5950</v>
      </c>
      <c r="B1342" t="s">
        <v>5951</v>
      </c>
      <c r="C1342" t="s">
        <v>5951</v>
      </c>
      <c r="D1342">
        <v>0</v>
      </c>
      <c r="E1342" t="s">
        <v>5952</v>
      </c>
      <c r="F1342" t="s">
        <v>5953</v>
      </c>
      <c r="G1342" t="s">
        <v>5954</v>
      </c>
    </row>
    <row r="1343" spans="1:7">
      <c r="A1343" t="s">
        <v>5955</v>
      </c>
      <c r="B1343" t="s">
        <v>5956</v>
      </c>
      <c r="C1343" t="s">
        <v>5956</v>
      </c>
      <c r="D1343">
        <v>0</v>
      </c>
      <c r="E1343" t="s">
        <v>5957</v>
      </c>
      <c r="F1343" t="s">
        <v>5958</v>
      </c>
      <c r="G1343" t="s">
        <v>5959</v>
      </c>
    </row>
    <row r="1344" spans="1:7">
      <c r="A1344" t="s">
        <v>5960</v>
      </c>
      <c r="B1344" t="s">
        <v>5961</v>
      </c>
      <c r="C1344" t="s">
        <v>5961</v>
      </c>
      <c r="D1344">
        <v>0</v>
      </c>
      <c r="E1344" t="s">
        <v>737</v>
      </c>
      <c r="F1344" t="s">
        <v>5962</v>
      </c>
      <c r="G1344" t="s">
        <v>5963</v>
      </c>
    </row>
    <row r="1345" spans="1:7">
      <c r="A1345" t="s">
        <v>5964</v>
      </c>
      <c r="B1345" t="s">
        <v>5965</v>
      </c>
      <c r="C1345" t="s">
        <v>5965</v>
      </c>
      <c r="D1345">
        <v>0</v>
      </c>
      <c r="E1345" t="s">
        <v>5966</v>
      </c>
      <c r="F1345" t="s">
        <v>16</v>
      </c>
      <c r="G1345" t="s">
        <v>5967</v>
      </c>
    </row>
    <row r="1346" spans="1:7">
      <c r="A1346" t="s">
        <v>5968</v>
      </c>
      <c r="B1346" t="s">
        <v>5969</v>
      </c>
      <c r="C1346" t="s">
        <v>5969</v>
      </c>
      <c r="D1346">
        <v>0</v>
      </c>
      <c r="E1346" t="s">
        <v>5970</v>
      </c>
      <c r="F1346" t="s">
        <v>4223</v>
      </c>
      <c r="G1346" t="s">
        <v>5971</v>
      </c>
    </row>
    <row r="1347" spans="1:7">
      <c r="A1347" t="s">
        <v>5972</v>
      </c>
      <c r="B1347" t="s">
        <v>5973</v>
      </c>
      <c r="C1347" t="s">
        <v>5973</v>
      </c>
      <c r="D1347">
        <v>0</v>
      </c>
      <c r="E1347" t="s">
        <v>5974</v>
      </c>
      <c r="F1347" t="s">
        <v>4235</v>
      </c>
      <c r="G1347" t="s">
        <v>5975</v>
      </c>
    </row>
    <row r="1348" spans="1:7">
      <c r="A1348" t="s">
        <v>5976</v>
      </c>
      <c r="B1348" t="s">
        <v>5977</v>
      </c>
      <c r="C1348" t="s">
        <v>5977</v>
      </c>
      <c r="D1348">
        <v>0</v>
      </c>
      <c r="E1348" t="s">
        <v>5978</v>
      </c>
      <c r="F1348" t="s">
        <v>4181</v>
      </c>
      <c r="G1348" t="s">
        <v>5979</v>
      </c>
    </row>
    <row r="1349" spans="1:7">
      <c r="A1349" t="s">
        <v>5980</v>
      </c>
      <c r="B1349" t="s">
        <v>5981</v>
      </c>
      <c r="C1349" t="s">
        <v>5981</v>
      </c>
      <c r="D1349">
        <v>0</v>
      </c>
      <c r="E1349" t="s">
        <v>5982</v>
      </c>
      <c r="F1349" t="s">
        <v>4193</v>
      </c>
      <c r="G1349" t="s">
        <v>5983</v>
      </c>
    </row>
    <row r="1350" spans="1:7">
      <c r="A1350" t="s">
        <v>5984</v>
      </c>
      <c r="B1350" t="s">
        <v>5985</v>
      </c>
      <c r="C1350" t="s">
        <v>5985</v>
      </c>
      <c r="D1350">
        <v>0</v>
      </c>
      <c r="E1350" t="s">
        <v>5986</v>
      </c>
      <c r="F1350" t="s">
        <v>16</v>
      </c>
      <c r="G1350" t="s">
        <v>5987</v>
      </c>
    </row>
    <row r="1351" spans="1:7">
      <c r="A1351" t="s">
        <v>5988</v>
      </c>
      <c r="B1351" t="s">
        <v>5989</v>
      </c>
      <c r="C1351" t="s">
        <v>5989</v>
      </c>
      <c r="D1351">
        <v>0</v>
      </c>
      <c r="E1351" t="s">
        <v>5990</v>
      </c>
      <c r="F1351" t="s">
        <v>4223</v>
      </c>
      <c r="G1351" t="s">
        <v>5991</v>
      </c>
    </row>
    <row r="1352" spans="1:7">
      <c r="A1352" t="s">
        <v>5992</v>
      </c>
      <c r="B1352" t="s">
        <v>5993</v>
      </c>
      <c r="C1352" t="s">
        <v>5993</v>
      </c>
      <c r="D1352">
        <v>0</v>
      </c>
      <c r="E1352" t="s">
        <v>5994</v>
      </c>
      <c r="F1352" t="s">
        <v>4235</v>
      </c>
      <c r="G1352" t="s">
        <v>5995</v>
      </c>
    </row>
    <row r="1353" spans="1:7">
      <c r="A1353" t="s">
        <v>5996</v>
      </c>
      <c r="B1353" t="s">
        <v>5997</v>
      </c>
      <c r="C1353" t="s">
        <v>5997</v>
      </c>
      <c r="D1353">
        <v>0</v>
      </c>
      <c r="E1353" t="s">
        <v>5998</v>
      </c>
      <c r="F1353" t="s">
        <v>4181</v>
      </c>
      <c r="G1353" t="s">
        <v>5999</v>
      </c>
    </row>
    <row r="1354" spans="1:7">
      <c r="A1354" t="s">
        <v>6000</v>
      </c>
      <c r="B1354" t="s">
        <v>6001</v>
      </c>
      <c r="C1354" t="s">
        <v>6001</v>
      </c>
      <c r="D1354">
        <v>0</v>
      </c>
      <c r="E1354" t="s">
        <v>6002</v>
      </c>
      <c r="F1354" t="s">
        <v>4193</v>
      </c>
      <c r="G1354" t="s">
        <v>6003</v>
      </c>
    </row>
    <row r="1355" spans="1:7">
      <c r="A1355" t="s">
        <v>6004</v>
      </c>
      <c r="B1355" t="s">
        <v>6005</v>
      </c>
      <c r="C1355" t="s">
        <v>6005</v>
      </c>
      <c r="D1355">
        <v>0</v>
      </c>
      <c r="E1355" t="s">
        <v>6006</v>
      </c>
      <c r="F1355" t="s">
        <v>4223</v>
      </c>
      <c r="G1355" t="s">
        <v>6007</v>
      </c>
    </row>
    <row r="1356" spans="1:7">
      <c r="A1356" t="s">
        <v>6008</v>
      </c>
      <c r="B1356" t="s">
        <v>6009</v>
      </c>
      <c r="C1356" t="s">
        <v>6009</v>
      </c>
      <c r="D1356">
        <v>0</v>
      </c>
      <c r="E1356" t="s">
        <v>6010</v>
      </c>
      <c r="F1356" t="s">
        <v>4235</v>
      </c>
      <c r="G1356" t="s">
        <v>6011</v>
      </c>
    </row>
    <row r="1357" spans="1:7">
      <c r="A1357" t="s">
        <v>6012</v>
      </c>
      <c r="B1357" t="s">
        <v>6013</v>
      </c>
      <c r="C1357" t="s">
        <v>6013</v>
      </c>
      <c r="D1357">
        <v>0</v>
      </c>
      <c r="E1357" t="s">
        <v>6014</v>
      </c>
      <c r="F1357" t="s">
        <v>4181</v>
      </c>
      <c r="G1357" t="s">
        <v>6015</v>
      </c>
    </row>
    <row r="1358" spans="1:7">
      <c r="A1358" t="s">
        <v>6016</v>
      </c>
      <c r="B1358" t="s">
        <v>6017</v>
      </c>
      <c r="C1358" t="s">
        <v>6017</v>
      </c>
      <c r="D1358">
        <v>0</v>
      </c>
      <c r="E1358" t="s">
        <v>6018</v>
      </c>
      <c r="F1358" t="s">
        <v>4193</v>
      </c>
      <c r="G1358" t="s">
        <v>6019</v>
      </c>
    </row>
    <row r="1359" spans="1:7">
      <c r="A1359" t="s">
        <v>6020</v>
      </c>
      <c r="B1359" t="s">
        <v>6021</v>
      </c>
      <c r="C1359" t="s">
        <v>6021</v>
      </c>
      <c r="D1359">
        <v>0</v>
      </c>
      <c r="E1359" t="s">
        <v>6022</v>
      </c>
      <c r="F1359" t="s">
        <v>16</v>
      </c>
      <c r="G1359" t="s">
        <v>6023</v>
      </c>
    </row>
    <row r="1360" spans="1:7">
      <c r="A1360" t="s">
        <v>6024</v>
      </c>
      <c r="B1360" t="s">
        <v>6025</v>
      </c>
      <c r="C1360" t="s">
        <v>6026</v>
      </c>
      <c r="D1360">
        <v>0</v>
      </c>
      <c r="E1360" t="s">
        <v>6027</v>
      </c>
      <c r="F1360" t="s">
        <v>3802</v>
      </c>
      <c r="G1360" t="s">
        <v>6028</v>
      </c>
    </row>
    <row r="1361" spans="1:7">
      <c r="A1361" t="s">
        <v>6029</v>
      </c>
      <c r="B1361" t="s">
        <v>6030</v>
      </c>
      <c r="C1361" t="s">
        <v>6031</v>
      </c>
      <c r="D1361">
        <v>0</v>
      </c>
      <c r="E1361" t="s">
        <v>6032</v>
      </c>
      <c r="F1361" t="s">
        <v>6033</v>
      </c>
      <c r="G1361" t="s">
        <v>6034</v>
      </c>
    </row>
    <row r="1362" spans="1:7">
      <c r="A1362" t="s">
        <v>6035</v>
      </c>
      <c r="B1362" t="s">
        <v>6036</v>
      </c>
      <c r="C1362" t="s">
        <v>6037</v>
      </c>
      <c r="D1362">
        <v>0</v>
      </c>
      <c r="E1362" t="s">
        <v>6038</v>
      </c>
      <c r="F1362" t="s">
        <v>6039</v>
      </c>
      <c r="G1362" t="s">
        <v>6040</v>
      </c>
    </row>
    <row r="1363" spans="1:7">
      <c r="A1363" t="s">
        <v>6041</v>
      </c>
      <c r="B1363" t="s">
        <v>6042</v>
      </c>
      <c r="C1363" t="s">
        <v>6043</v>
      </c>
      <c r="D1363">
        <v>0</v>
      </c>
      <c r="E1363" t="s">
        <v>6044</v>
      </c>
      <c r="F1363" t="s">
        <v>6045</v>
      </c>
      <c r="G1363" t="s">
        <v>2354</v>
      </c>
    </row>
    <row r="1364" spans="1:7">
      <c r="A1364" t="s">
        <v>6046</v>
      </c>
      <c r="B1364" t="s">
        <v>6026</v>
      </c>
      <c r="C1364" t="s">
        <v>6047</v>
      </c>
      <c r="D1364">
        <v>0</v>
      </c>
      <c r="E1364" t="s">
        <v>6048</v>
      </c>
      <c r="F1364" t="s">
        <v>6049</v>
      </c>
      <c r="G1364" t="s">
        <v>6050</v>
      </c>
    </row>
    <row r="1365" spans="1:7">
      <c r="A1365" t="s">
        <v>6051</v>
      </c>
      <c r="B1365" t="s">
        <v>6031</v>
      </c>
      <c r="C1365" t="s">
        <v>6052</v>
      </c>
      <c r="D1365">
        <v>0</v>
      </c>
      <c r="E1365" t="s">
        <v>6053</v>
      </c>
      <c r="F1365" t="s">
        <v>6054</v>
      </c>
      <c r="G1365" t="s">
        <v>6055</v>
      </c>
    </row>
    <row r="1366" spans="1:7">
      <c r="A1366" t="s">
        <v>6056</v>
      </c>
      <c r="B1366" t="s">
        <v>6037</v>
      </c>
      <c r="C1366" t="s">
        <v>6057</v>
      </c>
      <c r="D1366">
        <v>0</v>
      </c>
      <c r="E1366" t="s">
        <v>6058</v>
      </c>
      <c r="F1366" t="s">
        <v>6059</v>
      </c>
      <c r="G1366" t="s">
        <v>6060</v>
      </c>
    </row>
    <row r="1367" spans="1:7">
      <c r="A1367" t="s">
        <v>6061</v>
      </c>
      <c r="B1367" t="s">
        <v>6043</v>
      </c>
      <c r="C1367" t="s">
        <v>6062</v>
      </c>
      <c r="D1367">
        <v>0</v>
      </c>
      <c r="E1367" t="s">
        <v>6063</v>
      </c>
      <c r="F1367" t="s">
        <v>6064</v>
      </c>
      <c r="G1367" t="s">
        <v>6065</v>
      </c>
    </row>
    <row r="1368" spans="1:7">
      <c r="A1368" t="s">
        <v>6066</v>
      </c>
      <c r="B1368" t="s">
        <v>6047</v>
      </c>
      <c r="C1368" t="s">
        <v>6025</v>
      </c>
      <c r="D1368">
        <v>0</v>
      </c>
      <c r="E1368" t="s">
        <v>6067</v>
      </c>
      <c r="F1368" t="s">
        <v>6068</v>
      </c>
      <c r="G1368" t="s">
        <v>6069</v>
      </c>
    </row>
    <row r="1369" spans="1:7">
      <c r="A1369" t="s">
        <v>6070</v>
      </c>
      <c r="B1369" t="s">
        <v>6052</v>
      </c>
      <c r="C1369" t="s">
        <v>6030</v>
      </c>
      <c r="D1369">
        <v>0</v>
      </c>
      <c r="E1369" t="s">
        <v>6071</v>
      </c>
      <c r="F1369" t="s">
        <v>6072</v>
      </c>
      <c r="G1369" t="s">
        <v>6073</v>
      </c>
    </row>
    <row r="1370" spans="1:7">
      <c r="A1370" t="s">
        <v>6074</v>
      </c>
      <c r="B1370" t="s">
        <v>6057</v>
      </c>
      <c r="C1370" t="s">
        <v>6036</v>
      </c>
      <c r="D1370">
        <v>0</v>
      </c>
      <c r="E1370" t="s">
        <v>6075</v>
      </c>
      <c r="F1370" t="s">
        <v>6076</v>
      </c>
      <c r="G1370" t="s">
        <v>6077</v>
      </c>
    </row>
    <row r="1371" spans="1:7">
      <c r="A1371" t="s">
        <v>6078</v>
      </c>
      <c r="B1371" t="s">
        <v>6062</v>
      </c>
      <c r="C1371" t="s">
        <v>6042</v>
      </c>
      <c r="D1371">
        <v>0</v>
      </c>
      <c r="E1371" t="s">
        <v>6079</v>
      </c>
      <c r="F1371" t="s">
        <v>6080</v>
      </c>
      <c r="G1371" t="s">
        <v>6081</v>
      </c>
    </row>
    <row r="1372" spans="1:6">
      <c r="A1372" t="s">
        <v>6082</v>
      </c>
      <c r="B1372" t="s">
        <v>6083</v>
      </c>
      <c r="C1372" t="s">
        <v>6083</v>
      </c>
      <c r="D1372">
        <v>0</v>
      </c>
      <c r="E1372" t="s">
        <v>2743</v>
      </c>
      <c r="F1372" t="s">
        <v>2743</v>
      </c>
    </row>
    <row r="1373" spans="1:6">
      <c r="A1373" t="s">
        <v>6084</v>
      </c>
      <c r="B1373" t="s">
        <v>6085</v>
      </c>
      <c r="C1373" t="s">
        <v>6085</v>
      </c>
      <c r="D1373">
        <v>0</v>
      </c>
      <c r="E1373" t="s">
        <v>2743</v>
      </c>
      <c r="F1373" t="s">
        <v>2743</v>
      </c>
    </row>
    <row r="1374" spans="1:6">
      <c r="A1374" t="s">
        <v>6086</v>
      </c>
      <c r="B1374" t="s">
        <v>6087</v>
      </c>
      <c r="C1374" t="s">
        <v>6087</v>
      </c>
      <c r="D1374">
        <v>0</v>
      </c>
      <c r="E1374" t="s">
        <v>2743</v>
      </c>
      <c r="F1374" t="s">
        <v>2743</v>
      </c>
    </row>
    <row r="1375" spans="1:6">
      <c r="A1375" t="s">
        <v>6088</v>
      </c>
      <c r="B1375" t="s">
        <v>6089</v>
      </c>
      <c r="C1375" t="s">
        <v>6089</v>
      </c>
      <c r="D1375">
        <v>0</v>
      </c>
      <c r="E1375" t="s">
        <v>2743</v>
      </c>
      <c r="F1375" t="s">
        <v>2743</v>
      </c>
    </row>
    <row r="1376" spans="1:6">
      <c r="A1376" t="s">
        <v>6090</v>
      </c>
      <c r="B1376" t="s">
        <v>6091</v>
      </c>
      <c r="C1376" t="s">
        <v>6091</v>
      </c>
      <c r="D1376">
        <v>0</v>
      </c>
      <c r="E1376" t="s">
        <v>2743</v>
      </c>
      <c r="F1376" t="s">
        <v>2743</v>
      </c>
    </row>
    <row r="1377" spans="1:6">
      <c r="A1377" t="s">
        <v>6092</v>
      </c>
      <c r="B1377" t="s">
        <v>6093</v>
      </c>
      <c r="C1377" t="s">
        <v>6093</v>
      </c>
      <c r="D1377">
        <v>0</v>
      </c>
      <c r="E1377" t="s">
        <v>2743</v>
      </c>
      <c r="F1377" t="s">
        <v>2743</v>
      </c>
    </row>
    <row r="1378" spans="1:8">
      <c r="A1378" t="s">
        <v>6094</v>
      </c>
      <c r="B1378" t="s">
        <v>6095</v>
      </c>
      <c r="C1378" t="s">
        <v>6095</v>
      </c>
      <c r="D1378">
        <v>0</v>
      </c>
      <c r="E1378" t="s">
        <v>6096</v>
      </c>
      <c r="F1378" t="s">
        <v>6097</v>
      </c>
      <c r="G1378" t="s">
        <v>510</v>
      </c>
      <c r="H1378" t="s">
        <v>1391</v>
      </c>
    </row>
    <row r="1379" spans="1:8">
      <c r="A1379" t="s">
        <v>6098</v>
      </c>
      <c r="B1379" t="s">
        <v>6099</v>
      </c>
      <c r="C1379" t="s">
        <v>6099</v>
      </c>
      <c r="D1379">
        <v>0</v>
      </c>
      <c r="E1379" t="s">
        <v>6100</v>
      </c>
      <c r="F1379" t="s">
        <v>6101</v>
      </c>
      <c r="G1379" t="s">
        <v>2510</v>
      </c>
      <c r="H1379" t="s">
        <v>4858</v>
      </c>
    </row>
    <row r="1380" spans="1:8">
      <c r="A1380" t="s">
        <v>6102</v>
      </c>
      <c r="B1380" t="s">
        <v>6103</v>
      </c>
      <c r="C1380" t="s">
        <v>6103</v>
      </c>
      <c r="D1380">
        <v>0</v>
      </c>
      <c r="E1380" t="s">
        <v>4316</v>
      </c>
      <c r="F1380" t="s">
        <v>6104</v>
      </c>
      <c r="G1380" t="s">
        <v>1400</v>
      </c>
      <c r="H1380" t="s">
        <v>1401</v>
      </c>
    </row>
    <row r="1381" spans="1:8">
      <c r="A1381" t="s">
        <v>6105</v>
      </c>
      <c r="B1381" t="s">
        <v>6106</v>
      </c>
      <c r="C1381" t="s">
        <v>6106</v>
      </c>
      <c r="D1381">
        <v>0</v>
      </c>
      <c r="E1381" t="s">
        <v>6107</v>
      </c>
      <c r="F1381" t="s">
        <v>6108</v>
      </c>
      <c r="G1381" t="s">
        <v>2510</v>
      </c>
      <c r="H1381" t="s">
        <v>1205</v>
      </c>
    </row>
    <row r="1382" spans="1:8">
      <c r="A1382" t="s">
        <v>6109</v>
      </c>
      <c r="B1382" t="s">
        <v>6110</v>
      </c>
      <c r="C1382" t="s">
        <v>6110</v>
      </c>
      <c r="D1382">
        <v>0</v>
      </c>
      <c r="E1382" t="s">
        <v>6111</v>
      </c>
      <c r="F1382" t="s">
        <v>6112</v>
      </c>
      <c r="G1382" t="s">
        <v>1400</v>
      </c>
      <c r="H1382" t="s">
        <v>1386</v>
      </c>
    </row>
    <row r="1383" spans="1:8">
      <c r="A1383" t="s">
        <v>6113</v>
      </c>
      <c r="B1383" t="s">
        <v>6114</v>
      </c>
      <c r="C1383" t="s">
        <v>6114</v>
      </c>
      <c r="D1383">
        <v>0</v>
      </c>
      <c r="E1383" t="s">
        <v>6115</v>
      </c>
      <c r="F1383" t="s">
        <v>6116</v>
      </c>
      <c r="G1383" t="s">
        <v>1280</v>
      </c>
      <c r="H1383" t="s">
        <v>1242</v>
      </c>
    </row>
    <row r="1384" spans="1:8">
      <c r="A1384" t="s">
        <v>6117</v>
      </c>
      <c r="B1384" t="s">
        <v>6118</v>
      </c>
      <c r="C1384" t="s">
        <v>6118</v>
      </c>
      <c r="D1384">
        <v>0</v>
      </c>
      <c r="E1384" t="s">
        <v>3484</v>
      </c>
      <c r="F1384" t="s">
        <v>6119</v>
      </c>
      <c r="G1384" t="s">
        <v>1360</v>
      </c>
      <c r="H1384" t="s">
        <v>5341</v>
      </c>
    </row>
    <row r="1385" spans="1:8">
      <c r="A1385" t="s">
        <v>6120</v>
      </c>
      <c r="B1385" t="s">
        <v>6121</v>
      </c>
      <c r="C1385" t="s">
        <v>6121</v>
      </c>
      <c r="D1385">
        <v>0</v>
      </c>
      <c r="E1385" t="s">
        <v>3767</v>
      </c>
      <c r="F1385" t="s">
        <v>6122</v>
      </c>
      <c r="G1385" t="s">
        <v>1415</v>
      </c>
      <c r="H1385" t="s">
        <v>5702</v>
      </c>
    </row>
    <row r="1386" spans="1:8">
      <c r="A1386" t="s">
        <v>6123</v>
      </c>
      <c r="B1386" t="s">
        <v>6124</v>
      </c>
      <c r="C1386" t="s">
        <v>6124</v>
      </c>
      <c r="D1386">
        <v>0</v>
      </c>
      <c r="E1386" t="s">
        <v>6125</v>
      </c>
      <c r="F1386" t="s">
        <v>6126</v>
      </c>
      <c r="G1386" t="s">
        <v>6127</v>
      </c>
      <c r="H1386" t="s">
        <v>5713</v>
      </c>
    </row>
    <row r="1387" spans="1:8">
      <c r="A1387" t="s">
        <v>6128</v>
      </c>
      <c r="B1387" t="s">
        <v>6129</v>
      </c>
      <c r="C1387" t="s">
        <v>6129</v>
      </c>
      <c r="D1387">
        <v>0</v>
      </c>
      <c r="E1387" t="s">
        <v>6130</v>
      </c>
      <c r="F1387" t="s">
        <v>6131</v>
      </c>
      <c r="G1387" t="s">
        <v>1415</v>
      </c>
      <c r="H1387" t="s">
        <v>4943</v>
      </c>
    </row>
    <row r="1388" spans="1:8">
      <c r="A1388" t="s">
        <v>6132</v>
      </c>
      <c r="B1388" t="s">
        <v>6133</v>
      </c>
      <c r="C1388" t="s">
        <v>6133</v>
      </c>
      <c r="D1388">
        <v>0</v>
      </c>
      <c r="E1388" t="s">
        <v>4895</v>
      </c>
      <c r="F1388" t="s">
        <v>6134</v>
      </c>
      <c r="G1388" t="s">
        <v>1329</v>
      </c>
      <c r="H1388" t="s">
        <v>4897</v>
      </c>
    </row>
    <row r="1389" spans="1:8">
      <c r="A1389" t="s">
        <v>6135</v>
      </c>
      <c r="B1389" t="s">
        <v>6136</v>
      </c>
      <c r="C1389" t="s">
        <v>6136</v>
      </c>
      <c r="D1389">
        <v>0</v>
      </c>
      <c r="E1389" t="s">
        <v>6137</v>
      </c>
      <c r="F1389" t="s">
        <v>6138</v>
      </c>
      <c r="G1389" t="s">
        <v>4902</v>
      </c>
      <c r="H1389" t="s">
        <v>1175</v>
      </c>
    </row>
    <row r="1390" spans="1:8">
      <c r="A1390" t="s">
        <v>6139</v>
      </c>
      <c r="B1390" t="s">
        <v>6140</v>
      </c>
      <c r="C1390" t="s">
        <v>6140</v>
      </c>
      <c r="D1390">
        <v>0</v>
      </c>
      <c r="E1390" t="s">
        <v>6141</v>
      </c>
      <c r="F1390" t="s">
        <v>6142</v>
      </c>
      <c r="G1390" t="s">
        <v>5103</v>
      </c>
      <c r="H1390" t="s">
        <v>5104</v>
      </c>
    </row>
    <row r="1391" spans="1:8">
      <c r="A1391" t="s">
        <v>6143</v>
      </c>
      <c r="B1391" t="s">
        <v>6144</v>
      </c>
      <c r="C1391" t="s">
        <v>6144</v>
      </c>
      <c r="D1391">
        <v>0</v>
      </c>
      <c r="E1391" t="s">
        <v>6145</v>
      </c>
      <c r="F1391" t="s">
        <v>6146</v>
      </c>
      <c r="G1391" t="s">
        <v>5288</v>
      </c>
      <c r="H1391" t="s">
        <v>5289</v>
      </c>
    </row>
    <row r="1392" spans="1:8">
      <c r="A1392" t="s">
        <v>6147</v>
      </c>
      <c r="B1392" t="s">
        <v>6148</v>
      </c>
      <c r="C1392" t="s">
        <v>6148</v>
      </c>
      <c r="D1392">
        <v>0</v>
      </c>
      <c r="E1392" t="s">
        <v>6149</v>
      </c>
      <c r="F1392" t="s">
        <v>6150</v>
      </c>
      <c r="G1392" t="s">
        <v>3150</v>
      </c>
      <c r="H1392" t="s">
        <v>5850</v>
      </c>
    </row>
    <row r="1393" spans="1:6">
      <c r="A1393" t="s">
        <v>6151</v>
      </c>
      <c r="B1393" t="s">
        <v>6152</v>
      </c>
      <c r="C1393" t="s">
        <v>6152</v>
      </c>
      <c r="D1393">
        <v>0</v>
      </c>
      <c r="E1393" t="s">
        <v>6153</v>
      </c>
      <c r="F1393" t="s">
        <v>6154</v>
      </c>
    </row>
    <row r="1394" spans="1:6">
      <c r="A1394" t="s">
        <v>6155</v>
      </c>
      <c r="B1394" t="s">
        <v>6156</v>
      </c>
      <c r="C1394" t="s">
        <v>6156</v>
      </c>
      <c r="D1394">
        <v>0</v>
      </c>
      <c r="E1394" t="s">
        <v>6157</v>
      </c>
      <c r="F1394" t="s">
        <v>6158</v>
      </c>
    </row>
    <row r="1395" spans="1:6">
      <c r="A1395" t="s">
        <v>6159</v>
      </c>
      <c r="B1395" t="s">
        <v>6160</v>
      </c>
      <c r="C1395" t="s">
        <v>6160</v>
      </c>
      <c r="D1395">
        <v>0</v>
      </c>
      <c r="E1395" t="s">
        <v>6161</v>
      </c>
      <c r="F1395" t="s">
        <v>6162</v>
      </c>
    </row>
    <row r="1396" spans="1:7">
      <c r="A1396" t="s">
        <v>6163</v>
      </c>
      <c r="B1396" t="s">
        <v>6164</v>
      </c>
      <c r="C1396" t="s">
        <v>6164</v>
      </c>
      <c r="D1396">
        <v>0</v>
      </c>
      <c r="E1396" t="s">
        <v>6165</v>
      </c>
      <c r="F1396" t="s">
        <v>6166</v>
      </c>
      <c r="G1396" t="s">
        <v>783</v>
      </c>
    </row>
    <row r="1397" spans="1:7">
      <c r="A1397" t="s">
        <v>6167</v>
      </c>
      <c r="B1397" t="s">
        <v>6168</v>
      </c>
      <c r="C1397" t="s">
        <v>6168</v>
      </c>
      <c r="D1397">
        <v>0</v>
      </c>
      <c r="E1397" t="s">
        <v>6169</v>
      </c>
      <c r="F1397" t="s">
        <v>6170</v>
      </c>
      <c r="G1397" t="s">
        <v>783</v>
      </c>
    </row>
    <row r="1398" spans="1:7">
      <c r="A1398" t="s">
        <v>6171</v>
      </c>
      <c r="B1398" t="s">
        <v>6172</v>
      </c>
      <c r="C1398" t="s">
        <v>6172</v>
      </c>
      <c r="D1398">
        <v>0</v>
      </c>
      <c r="E1398" t="s">
        <v>6173</v>
      </c>
      <c r="F1398" t="s">
        <v>6174</v>
      </c>
      <c r="G1398" t="s">
        <v>783</v>
      </c>
    </row>
    <row r="1399" spans="1:7">
      <c r="A1399" t="s">
        <v>6175</v>
      </c>
      <c r="B1399" t="s">
        <v>6176</v>
      </c>
      <c r="C1399" t="s">
        <v>6176</v>
      </c>
      <c r="D1399">
        <v>0</v>
      </c>
      <c r="E1399" t="s">
        <v>4938</v>
      </c>
      <c r="F1399" t="s">
        <v>6177</v>
      </c>
      <c r="G1399" t="s">
        <v>783</v>
      </c>
    </row>
    <row r="1400" spans="1:7">
      <c r="A1400" t="s">
        <v>6178</v>
      </c>
      <c r="B1400" t="s">
        <v>6179</v>
      </c>
      <c r="C1400" t="s">
        <v>6179</v>
      </c>
      <c r="D1400">
        <v>0</v>
      </c>
      <c r="E1400" t="s">
        <v>805</v>
      </c>
      <c r="F1400" t="s">
        <v>6180</v>
      </c>
      <c r="G1400" t="s">
        <v>783</v>
      </c>
    </row>
    <row r="1401" spans="1:7">
      <c r="A1401" t="s">
        <v>6181</v>
      </c>
      <c r="B1401" t="s">
        <v>6182</v>
      </c>
      <c r="C1401" t="s">
        <v>6182</v>
      </c>
      <c r="D1401">
        <v>0</v>
      </c>
      <c r="E1401" t="s">
        <v>6183</v>
      </c>
      <c r="F1401" t="s">
        <v>6184</v>
      </c>
      <c r="G1401" t="s">
        <v>783</v>
      </c>
    </row>
    <row r="1402" spans="1:7">
      <c r="A1402" t="s">
        <v>6185</v>
      </c>
      <c r="B1402" t="s">
        <v>6186</v>
      </c>
      <c r="C1402" t="s">
        <v>6186</v>
      </c>
      <c r="D1402">
        <v>0</v>
      </c>
      <c r="E1402" t="s">
        <v>6187</v>
      </c>
      <c r="F1402" t="s">
        <v>6188</v>
      </c>
      <c r="G1402" t="s">
        <v>783</v>
      </c>
    </row>
    <row r="1403" spans="1:7">
      <c r="A1403" t="s">
        <v>6189</v>
      </c>
      <c r="B1403" t="s">
        <v>6190</v>
      </c>
      <c r="C1403" t="s">
        <v>6190</v>
      </c>
      <c r="D1403">
        <v>0</v>
      </c>
      <c r="E1403" t="s">
        <v>6191</v>
      </c>
      <c r="F1403" t="s">
        <v>6192</v>
      </c>
      <c r="G1403" t="s">
        <v>783</v>
      </c>
    </row>
    <row r="1404" spans="1:7">
      <c r="A1404" t="s">
        <v>6193</v>
      </c>
      <c r="B1404" t="s">
        <v>6194</v>
      </c>
      <c r="C1404" t="s">
        <v>6194</v>
      </c>
      <c r="D1404">
        <v>0</v>
      </c>
      <c r="E1404" t="s">
        <v>6165</v>
      </c>
      <c r="F1404" t="s">
        <v>6166</v>
      </c>
      <c r="G1404" t="s">
        <v>783</v>
      </c>
    </row>
    <row r="1405" spans="1:7">
      <c r="A1405" t="s">
        <v>6195</v>
      </c>
      <c r="B1405" t="s">
        <v>6196</v>
      </c>
      <c r="C1405" t="s">
        <v>6196</v>
      </c>
      <c r="D1405">
        <v>0</v>
      </c>
      <c r="E1405" t="s">
        <v>6169</v>
      </c>
      <c r="F1405" t="s">
        <v>6170</v>
      </c>
      <c r="G1405" t="s">
        <v>783</v>
      </c>
    </row>
    <row r="1406" spans="1:7">
      <c r="A1406" t="s">
        <v>6197</v>
      </c>
      <c r="B1406" t="s">
        <v>6198</v>
      </c>
      <c r="C1406" t="s">
        <v>6198</v>
      </c>
      <c r="D1406">
        <v>0</v>
      </c>
      <c r="E1406" t="s">
        <v>6173</v>
      </c>
      <c r="F1406" t="s">
        <v>6174</v>
      </c>
      <c r="G1406" t="s">
        <v>783</v>
      </c>
    </row>
    <row r="1407" spans="1:7">
      <c r="A1407" t="s">
        <v>6199</v>
      </c>
      <c r="B1407" t="s">
        <v>6200</v>
      </c>
      <c r="C1407" t="s">
        <v>6200</v>
      </c>
      <c r="D1407">
        <v>0</v>
      </c>
      <c r="E1407" t="s">
        <v>4938</v>
      </c>
      <c r="F1407" t="s">
        <v>6177</v>
      </c>
      <c r="G1407" t="s">
        <v>783</v>
      </c>
    </row>
    <row r="1408" spans="1:7">
      <c r="A1408" t="s">
        <v>6201</v>
      </c>
      <c r="B1408" t="s">
        <v>6202</v>
      </c>
      <c r="C1408" t="s">
        <v>6202</v>
      </c>
      <c r="D1408">
        <v>0</v>
      </c>
      <c r="E1408" t="s">
        <v>805</v>
      </c>
      <c r="F1408" t="s">
        <v>6203</v>
      </c>
      <c r="G1408" t="s">
        <v>783</v>
      </c>
    </row>
    <row r="1409" spans="1:7">
      <c r="A1409" t="s">
        <v>6204</v>
      </c>
      <c r="B1409" t="s">
        <v>6205</v>
      </c>
      <c r="C1409" t="s">
        <v>6205</v>
      </c>
      <c r="D1409">
        <v>0</v>
      </c>
      <c r="E1409" t="s">
        <v>6187</v>
      </c>
      <c r="F1409" t="s">
        <v>6184</v>
      </c>
      <c r="G1409" t="s">
        <v>783</v>
      </c>
    </row>
    <row r="1410" spans="1:7">
      <c r="A1410" t="s">
        <v>6206</v>
      </c>
      <c r="B1410" t="s">
        <v>6207</v>
      </c>
      <c r="C1410" t="s">
        <v>6207</v>
      </c>
      <c r="D1410">
        <v>0</v>
      </c>
      <c r="E1410" t="s">
        <v>6208</v>
      </c>
      <c r="F1410" t="s">
        <v>6188</v>
      </c>
      <c r="G1410" t="s">
        <v>783</v>
      </c>
    </row>
    <row r="1411" spans="1:7">
      <c r="A1411" t="s">
        <v>6209</v>
      </c>
      <c r="B1411" t="s">
        <v>6210</v>
      </c>
      <c r="C1411" t="s">
        <v>6210</v>
      </c>
      <c r="D1411">
        <v>0</v>
      </c>
      <c r="E1411" t="s">
        <v>6191</v>
      </c>
      <c r="F1411" t="s">
        <v>6192</v>
      </c>
      <c r="G1411" t="s">
        <v>783</v>
      </c>
    </row>
    <row r="1412" spans="1:7">
      <c r="A1412" t="s">
        <v>6211</v>
      </c>
      <c r="B1412" t="s">
        <v>6212</v>
      </c>
      <c r="C1412" t="s">
        <v>6212</v>
      </c>
      <c r="D1412">
        <v>0</v>
      </c>
      <c r="E1412" t="s">
        <v>6213</v>
      </c>
      <c r="F1412" t="s">
        <v>6214</v>
      </c>
      <c r="G1412" t="s">
        <v>783</v>
      </c>
    </row>
    <row r="1413" spans="1:7">
      <c r="A1413" t="s">
        <v>6215</v>
      </c>
      <c r="B1413" t="s">
        <v>6216</v>
      </c>
      <c r="C1413" t="s">
        <v>6216</v>
      </c>
      <c r="D1413">
        <v>0</v>
      </c>
      <c r="E1413" t="s">
        <v>6217</v>
      </c>
      <c r="F1413" t="s">
        <v>6218</v>
      </c>
      <c r="G1413" t="s">
        <v>783</v>
      </c>
    </row>
    <row r="1414" spans="1:7">
      <c r="A1414" t="s">
        <v>6219</v>
      </c>
      <c r="B1414" t="s">
        <v>6220</v>
      </c>
      <c r="C1414" t="s">
        <v>6220</v>
      </c>
      <c r="D1414">
        <v>0</v>
      </c>
      <c r="E1414" t="s">
        <v>5957</v>
      </c>
      <c r="F1414" t="s">
        <v>6221</v>
      </c>
      <c r="G1414" t="s">
        <v>783</v>
      </c>
    </row>
    <row r="1415" spans="1:7">
      <c r="A1415" t="s">
        <v>6222</v>
      </c>
      <c r="B1415" t="s">
        <v>6223</v>
      </c>
      <c r="C1415" t="s">
        <v>6223</v>
      </c>
      <c r="D1415">
        <v>0</v>
      </c>
      <c r="E1415" t="s">
        <v>6224</v>
      </c>
      <c r="F1415" t="s">
        <v>6225</v>
      </c>
      <c r="G1415" t="s">
        <v>783</v>
      </c>
    </row>
    <row r="1416" spans="1:7">
      <c r="A1416" t="s">
        <v>6226</v>
      </c>
      <c r="B1416" t="s">
        <v>6227</v>
      </c>
      <c r="C1416" t="s">
        <v>6227</v>
      </c>
      <c r="D1416">
        <v>0</v>
      </c>
      <c r="E1416" t="s">
        <v>6228</v>
      </c>
      <c r="F1416" t="s">
        <v>6229</v>
      </c>
      <c r="G1416" t="s">
        <v>783</v>
      </c>
    </row>
    <row r="1417" spans="1:7">
      <c r="A1417" t="s">
        <v>6230</v>
      </c>
      <c r="B1417" t="s">
        <v>6231</v>
      </c>
      <c r="C1417" t="s">
        <v>6231</v>
      </c>
      <c r="D1417">
        <v>0</v>
      </c>
      <c r="E1417" t="s">
        <v>6232</v>
      </c>
      <c r="F1417" t="s">
        <v>6233</v>
      </c>
      <c r="G1417" t="s">
        <v>783</v>
      </c>
    </row>
    <row r="1418" spans="1:7">
      <c r="A1418" t="s">
        <v>6234</v>
      </c>
      <c r="B1418" t="s">
        <v>6235</v>
      </c>
      <c r="C1418" t="s">
        <v>6235</v>
      </c>
      <c r="D1418">
        <v>0</v>
      </c>
      <c r="E1418" t="s">
        <v>6236</v>
      </c>
      <c r="F1418" t="s">
        <v>6237</v>
      </c>
      <c r="G1418" t="s">
        <v>783</v>
      </c>
    </row>
    <row r="1419" spans="1:7">
      <c r="A1419" t="s">
        <v>6238</v>
      </c>
      <c r="B1419" t="s">
        <v>6239</v>
      </c>
      <c r="C1419" t="s">
        <v>6239</v>
      </c>
      <c r="D1419">
        <v>0</v>
      </c>
      <c r="E1419" t="s">
        <v>6191</v>
      </c>
      <c r="F1419" t="s">
        <v>6192</v>
      </c>
      <c r="G1419" t="s">
        <v>783</v>
      </c>
    </row>
    <row r="1420" spans="1:7">
      <c r="A1420" t="s">
        <v>6240</v>
      </c>
      <c r="B1420" t="s">
        <v>6241</v>
      </c>
      <c r="C1420" t="s">
        <v>6241</v>
      </c>
      <c r="D1420">
        <v>0</v>
      </c>
      <c r="E1420" t="s">
        <v>6242</v>
      </c>
      <c r="F1420" t="s">
        <v>6243</v>
      </c>
      <c r="G1420" t="s">
        <v>783</v>
      </c>
    </row>
    <row r="1421" spans="1:8">
      <c r="A1421" t="s">
        <v>6244</v>
      </c>
      <c r="B1421" t="s">
        <v>6245</v>
      </c>
      <c r="C1421" t="s">
        <v>6245</v>
      </c>
      <c r="D1421">
        <v>0</v>
      </c>
      <c r="E1421" t="s">
        <v>6246</v>
      </c>
      <c r="F1421" t="s">
        <v>6247</v>
      </c>
      <c r="G1421" t="s">
        <v>5691</v>
      </c>
      <c r="H1421" t="s">
        <v>1440</v>
      </c>
    </row>
    <row r="1422" spans="1:8">
      <c r="A1422" t="s">
        <v>6248</v>
      </c>
      <c r="B1422" t="s">
        <v>6249</v>
      </c>
      <c r="C1422" t="s">
        <v>6249</v>
      </c>
      <c r="D1422">
        <v>0</v>
      </c>
      <c r="E1422" t="s">
        <v>6250</v>
      </c>
      <c r="F1422" t="s">
        <v>6251</v>
      </c>
      <c r="G1422" t="s">
        <v>6252</v>
      </c>
      <c r="H1422" t="s">
        <v>6253</v>
      </c>
    </row>
    <row r="1423" spans="1:8">
      <c r="A1423" t="s">
        <v>6254</v>
      </c>
      <c r="B1423" t="s">
        <v>6255</v>
      </c>
      <c r="C1423" t="s">
        <v>6255</v>
      </c>
      <c r="D1423">
        <v>0</v>
      </c>
      <c r="E1423" t="s">
        <v>6256</v>
      </c>
      <c r="F1423" t="s">
        <v>6257</v>
      </c>
      <c r="G1423" t="s">
        <v>5543</v>
      </c>
      <c r="H1423" t="s">
        <v>1361</v>
      </c>
    </row>
    <row r="1424" spans="1:8">
      <c r="A1424" t="s">
        <v>6258</v>
      </c>
      <c r="B1424" t="s">
        <v>6259</v>
      </c>
      <c r="C1424" t="s">
        <v>6259</v>
      </c>
      <c r="D1424">
        <v>0</v>
      </c>
      <c r="E1424" t="s">
        <v>6260</v>
      </c>
      <c r="F1424" t="s">
        <v>6261</v>
      </c>
      <c r="G1424" t="s">
        <v>5737</v>
      </c>
      <c r="H1424" t="s">
        <v>1312</v>
      </c>
    </row>
    <row r="1425" spans="1:8">
      <c r="A1425" t="s">
        <v>6262</v>
      </c>
      <c r="B1425" t="s">
        <v>6263</v>
      </c>
      <c r="C1425" t="s">
        <v>6263</v>
      </c>
      <c r="D1425">
        <v>0</v>
      </c>
      <c r="E1425" t="s">
        <v>6264</v>
      </c>
      <c r="F1425" t="s">
        <v>6265</v>
      </c>
      <c r="G1425" t="s">
        <v>6266</v>
      </c>
      <c r="H1425" t="s">
        <v>3136</v>
      </c>
    </row>
    <row r="1426" spans="1:8">
      <c r="A1426" t="s">
        <v>6267</v>
      </c>
      <c r="B1426" t="s">
        <v>6268</v>
      </c>
      <c r="C1426" t="s">
        <v>6268</v>
      </c>
      <c r="D1426">
        <v>0</v>
      </c>
      <c r="E1426" t="s">
        <v>6269</v>
      </c>
      <c r="F1426" t="s">
        <v>6270</v>
      </c>
      <c r="G1426" t="s">
        <v>6252</v>
      </c>
      <c r="H1426" t="s">
        <v>1341</v>
      </c>
    </row>
    <row r="1427" spans="1:8">
      <c r="A1427" t="s">
        <v>6271</v>
      </c>
      <c r="B1427" t="s">
        <v>6272</v>
      </c>
      <c r="C1427" t="s">
        <v>6272</v>
      </c>
      <c r="D1427">
        <v>0</v>
      </c>
      <c r="E1427" t="s">
        <v>6273</v>
      </c>
      <c r="F1427" t="s">
        <v>6274</v>
      </c>
      <c r="G1427" t="s">
        <v>6275</v>
      </c>
      <c r="H1427" t="s">
        <v>6276</v>
      </c>
    </row>
    <row r="1428" spans="1:8">
      <c r="A1428" t="s">
        <v>6277</v>
      </c>
      <c r="B1428" t="s">
        <v>6278</v>
      </c>
      <c r="C1428" t="s">
        <v>6278</v>
      </c>
      <c r="D1428">
        <v>0</v>
      </c>
      <c r="E1428" t="s">
        <v>6279</v>
      </c>
      <c r="F1428" t="s">
        <v>6280</v>
      </c>
      <c r="G1428" t="s">
        <v>6127</v>
      </c>
      <c r="H1428" t="s">
        <v>6281</v>
      </c>
    </row>
    <row r="1429" spans="1:8">
      <c r="A1429" t="s">
        <v>6282</v>
      </c>
      <c r="B1429" t="s">
        <v>6283</v>
      </c>
      <c r="C1429" t="s">
        <v>6283</v>
      </c>
      <c r="D1429">
        <v>0</v>
      </c>
      <c r="E1429" t="s">
        <v>6284</v>
      </c>
      <c r="F1429" t="s">
        <v>6285</v>
      </c>
      <c r="G1429" t="s">
        <v>5718</v>
      </c>
      <c r="H1429" t="s">
        <v>4897</v>
      </c>
    </row>
    <row r="1430" spans="1:8">
      <c r="A1430" t="s">
        <v>6286</v>
      </c>
      <c r="B1430" t="s">
        <v>6287</v>
      </c>
      <c r="C1430" t="s">
        <v>6287</v>
      </c>
      <c r="D1430">
        <v>0</v>
      </c>
      <c r="E1430" t="s">
        <v>6288</v>
      </c>
      <c r="F1430" t="s">
        <v>6289</v>
      </c>
      <c r="G1430" t="s">
        <v>6290</v>
      </c>
      <c r="H1430" t="s">
        <v>4913</v>
      </c>
    </row>
    <row r="1431" spans="1:8">
      <c r="A1431" t="s">
        <v>6291</v>
      </c>
      <c r="B1431" t="s">
        <v>6292</v>
      </c>
      <c r="C1431" t="s">
        <v>6292</v>
      </c>
      <c r="D1431">
        <v>0</v>
      </c>
      <c r="E1431" t="s">
        <v>6293</v>
      </c>
      <c r="F1431" t="s">
        <v>6294</v>
      </c>
      <c r="G1431" t="s">
        <v>6295</v>
      </c>
      <c r="H1431" t="s">
        <v>6296</v>
      </c>
    </row>
    <row r="1432" spans="1:8">
      <c r="A1432" t="s">
        <v>6297</v>
      </c>
      <c r="B1432" t="s">
        <v>6298</v>
      </c>
      <c r="C1432" t="s">
        <v>6298</v>
      </c>
      <c r="D1432">
        <v>0</v>
      </c>
      <c r="E1432" t="s">
        <v>6299</v>
      </c>
      <c r="F1432" t="s">
        <v>6300</v>
      </c>
      <c r="G1432" t="s">
        <v>6301</v>
      </c>
      <c r="H1432" t="s">
        <v>6302</v>
      </c>
    </row>
    <row r="1433" spans="1:8">
      <c r="A1433" t="s">
        <v>6303</v>
      </c>
      <c r="B1433" t="s">
        <v>6304</v>
      </c>
      <c r="C1433" t="s">
        <v>6304</v>
      </c>
      <c r="D1433">
        <v>0</v>
      </c>
      <c r="E1433" t="s">
        <v>6305</v>
      </c>
      <c r="F1433" t="s">
        <v>6306</v>
      </c>
      <c r="G1433" t="s">
        <v>5604</v>
      </c>
      <c r="H1433" t="s">
        <v>5051</v>
      </c>
    </row>
    <row r="1434" spans="1:8">
      <c r="A1434" t="s">
        <v>6307</v>
      </c>
      <c r="B1434" t="s">
        <v>6308</v>
      </c>
      <c r="C1434" t="s">
        <v>6308</v>
      </c>
      <c r="D1434">
        <v>0</v>
      </c>
      <c r="E1434" t="s">
        <v>6309</v>
      </c>
      <c r="F1434" t="s">
        <v>6310</v>
      </c>
      <c r="G1434" t="s">
        <v>6311</v>
      </c>
      <c r="H1434" t="s">
        <v>5174</v>
      </c>
    </row>
    <row r="1435" spans="1:8">
      <c r="A1435" t="s">
        <v>6312</v>
      </c>
      <c r="B1435" t="s">
        <v>6313</v>
      </c>
      <c r="C1435" t="s">
        <v>6313</v>
      </c>
      <c r="D1435">
        <v>0</v>
      </c>
      <c r="E1435" t="s">
        <v>6314</v>
      </c>
      <c r="F1435" t="s">
        <v>6315</v>
      </c>
      <c r="G1435" t="s">
        <v>6316</v>
      </c>
      <c r="H1435" t="s">
        <v>5072</v>
      </c>
    </row>
    <row r="1436" spans="1:8">
      <c r="A1436" t="s">
        <v>6317</v>
      </c>
      <c r="B1436" t="s">
        <v>6318</v>
      </c>
      <c r="C1436" t="s">
        <v>6318</v>
      </c>
      <c r="D1436">
        <v>0</v>
      </c>
      <c r="E1436" t="s">
        <v>6319</v>
      </c>
      <c r="F1436" t="s">
        <v>6320</v>
      </c>
      <c r="G1436" t="s">
        <v>3306</v>
      </c>
      <c r="H1436" t="s">
        <v>6321</v>
      </c>
    </row>
    <row r="1437" spans="1:8">
      <c r="A1437" t="s">
        <v>6322</v>
      </c>
      <c r="B1437" t="s">
        <v>6323</v>
      </c>
      <c r="C1437" t="s">
        <v>6323</v>
      </c>
      <c r="D1437">
        <v>0</v>
      </c>
      <c r="E1437" t="s">
        <v>6324</v>
      </c>
      <c r="F1437" t="s">
        <v>6325</v>
      </c>
      <c r="G1437" t="s">
        <v>5559</v>
      </c>
      <c r="H1437" t="s">
        <v>4958</v>
      </c>
    </row>
    <row r="1438" spans="1:8">
      <c r="A1438" t="s">
        <v>6326</v>
      </c>
      <c r="B1438" t="s">
        <v>6327</v>
      </c>
      <c r="C1438" t="s">
        <v>6327</v>
      </c>
      <c r="D1438">
        <v>0</v>
      </c>
      <c r="E1438" t="s">
        <v>6328</v>
      </c>
      <c r="F1438" t="s">
        <v>6329</v>
      </c>
      <c r="G1438" t="s">
        <v>6330</v>
      </c>
      <c r="H1438" t="s">
        <v>6331</v>
      </c>
    </row>
    <row r="1439" spans="1:8">
      <c r="A1439" t="s">
        <v>6332</v>
      </c>
      <c r="B1439" t="s">
        <v>6333</v>
      </c>
      <c r="C1439" t="s">
        <v>6333</v>
      </c>
      <c r="D1439">
        <v>0</v>
      </c>
      <c r="E1439" t="s">
        <v>6334</v>
      </c>
      <c r="F1439" t="s">
        <v>6335</v>
      </c>
      <c r="G1439" t="s">
        <v>6336</v>
      </c>
      <c r="H1439" t="s">
        <v>6337</v>
      </c>
    </row>
    <row r="1440" spans="1:8">
      <c r="A1440" t="s">
        <v>6338</v>
      </c>
      <c r="B1440" t="s">
        <v>6339</v>
      </c>
      <c r="C1440" t="s">
        <v>6339</v>
      </c>
      <c r="D1440">
        <v>0</v>
      </c>
      <c r="E1440" t="s">
        <v>6340</v>
      </c>
      <c r="F1440" t="s">
        <v>6341</v>
      </c>
      <c r="G1440" t="s">
        <v>5559</v>
      </c>
      <c r="H1440" t="s">
        <v>5187</v>
      </c>
    </row>
    <row r="1441" spans="1:8">
      <c r="A1441" t="s">
        <v>6342</v>
      </c>
      <c r="B1441" t="s">
        <v>6343</v>
      </c>
      <c r="C1441" t="s">
        <v>6343</v>
      </c>
      <c r="D1441">
        <v>0</v>
      </c>
      <c r="E1441" t="s">
        <v>6344</v>
      </c>
      <c r="F1441" t="s">
        <v>6345</v>
      </c>
      <c r="G1441" t="s">
        <v>6275</v>
      </c>
      <c r="H1441" t="s">
        <v>533</v>
      </c>
    </row>
    <row r="1442" spans="1:8">
      <c r="A1442" t="s">
        <v>6346</v>
      </c>
      <c r="B1442" t="s">
        <v>6347</v>
      </c>
      <c r="C1442" t="s">
        <v>6347</v>
      </c>
      <c r="D1442">
        <v>0</v>
      </c>
      <c r="E1442" t="s">
        <v>6348</v>
      </c>
      <c r="F1442" t="s">
        <v>6349</v>
      </c>
      <c r="G1442" t="s">
        <v>5614</v>
      </c>
      <c r="H1442" t="s">
        <v>1454</v>
      </c>
    </row>
    <row r="1443" spans="1:8">
      <c r="A1443" t="s">
        <v>6350</v>
      </c>
      <c r="B1443" t="s">
        <v>6351</v>
      </c>
      <c r="C1443" t="s">
        <v>6351</v>
      </c>
      <c r="D1443">
        <v>0</v>
      </c>
      <c r="E1443" t="s">
        <v>6352</v>
      </c>
      <c r="F1443" t="s">
        <v>6353</v>
      </c>
      <c r="G1443" t="s">
        <v>6354</v>
      </c>
      <c r="H1443" t="s">
        <v>6355</v>
      </c>
    </row>
    <row r="1444" spans="1:8">
      <c r="A1444" t="s">
        <v>6356</v>
      </c>
      <c r="B1444" t="s">
        <v>6357</v>
      </c>
      <c r="C1444" t="s">
        <v>6357</v>
      </c>
      <c r="D1444">
        <v>0</v>
      </c>
      <c r="E1444" t="s">
        <v>6358</v>
      </c>
      <c r="F1444" t="s">
        <v>6359</v>
      </c>
      <c r="G1444" t="s">
        <v>5574</v>
      </c>
      <c r="H1444" t="s">
        <v>1347</v>
      </c>
    </row>
    <row r="1445" spans="1:8">
      <c r="A1445" t="s">
        <v>6360</v>
      </c>
      <c r="B1445" t="s">
        <v>6361</v>
      </c>
      <c r="C1445" t="s">
        <v>6361</v>
      </c>
      <c r="D1445">
        <v>0</v>
      </c>
      <c r="E1445" t="s">
        <v>6362</v>
      </c>
      <c r="F1445" t="s">
        <v>6363</v>
      </c>
      <c r="G1445" t="s">
        <v>5674</v>
      </c>
      <c r="H1445" t="s">
        <v>6364</v>
      </c>
    </row>
    <row r="1446" spans="1:8">
      <c r="A1446" t="s">
        <v>6365</v>
      </c>
      <c r="B1446" t="s">
        <v>6366</v>
      </c>
      <c r="C1446" t="s">
        <v>6366</v>
      </c>
      <c r="D1446">
        <v>0</v>
      </c>
      <c r="E1446" t="s">
        <v>6367</v>
      </c>
      <c r="F1446" t="s">
        <v>6368</v>
      </c>
      <c r="G1446" t="s">
        <v>6290</v>
      </c>
      <c r="H1446" t="s">
        <v>1371</v>
      </c>
    </row>
    <row r="1447" spans="1:8">
      <c r="A1447" t="s">
        <v>6369</v>
      </c>
      <c r="B1447" t="s">
        <v>6370</v>
      </c>
      <c r="C1447" t="s">
        <v>6370</v>
      </c>
      <c r="D1447">
        <v>0</v>
      </c>
      <c r="E1447" t="s">
        <v>6371</v>
      </c>
      <c r="F1447" t="s">
        <v>6372</v>
      </c>
      <c r="G1447" t="s">
        <v>5752</v>
      </c>
      <c r="H1447" t="s">
        <v>6373</v>
      </c>
    </row>
    <row r="1448" spans="1:8">
      <c r="A1448" t="s">
        <v>6374</v>
      </c>
      <c r="B1448" t="s">
        <v>6375</v>
      </c>
      <c r="C1448" t="s">
        <v>6375</v>
      </c>
      <c r="D1448">
        <v>0</v>
      </c>
      <c r="E1448" t="s">
        <v>6376</v>
      </c>
      <c r="F1448" t="s">
        <v>6377</v>
      </c>
      <c r="G1448" t="s">
        <v>5649</v>
      </c>
      <c r="H1448" t="s">
        <v>1292</v>
      </c>
    </row>
    <row r="1449" spans="1:8">
      <c r="A1449" t="s">
        <v>6378</v>
      </c>
      <c r="B1449" t="s">
        <v>6379</v>
      </c>
      <c r="C1449" t="s">
        <v>6379</v>
      </c>
      <c r="D1449">
        <v>0</v>
      </c>
      <c r="E1449" t="s">
        <v>6380</v>
      </c>
      <c r="F1449" t="s">
        <v>6381</v>
      </c>
      <c r="G1449" t="s">
        <v>5766</v>
      </c>
      <c r="H1449" t="s">
        <v>6382</v>
      </c>
    </row>
    <row r="1450" spans="1:8">
      <c r="A1450" t="s">
        <v>6383</v>
      </c>
      <c r="B1450" t="s">
        <v>6384</v>
      </c>
      <c r="C1450" t="s">
        <v>6384</v>
      </c>
      <c r="D1450">
        <v>0</v>
      </c>
      <c r="E1450" t="s">
        <v>6385</v>
      </c>
      <c r="F1450" t="s">
        <v>6386</v>
      </c>
      <c r="G1450" t="s">
        <v>5585</v>
      </c>
      <c r="H1450" t="s">
        <v>6387</v>
      </c>
    </row>
    <row r="1451" spans="1:8">
      <c r="A1451" t="s">
        <v>6388</v>
      </c>
      <c r="B1451" t="s">
        <v>6389</v>
      </c>
      <c r="C1451" t="s">
        <v>6389</v>
      </c>
      <c r="D1451">
        <v>0</v>
      </c>
      <c r="E1451" t="s">
        <v>6390</v>
      </c>
      <c r="F1451" t="s">
        <v>6391</v>
      </c>
      <c r="G1451" t="s">
        <v>5686</v>
      </c>
      <c r="H1451" t="s">
        <v>6392</v>
      </c>
    </row>
    <row r="1452" spans="1:7">
      <c r="A1452" t="s">
        <v>6393</v>
      </c>
      <c r="B1452" t="s">
        <v>6394</v>
      </c>
      <c r="C1452" t="s">
        <v>6394</v>
      </c>
      <c r="D1452">
        <v>0</v>
      </c>
      <c r="E1452" t="s">
        <v>6395</v>
      </c>
      <c r="F1452" t="s">
        <v>6396</v>
      </c>
      <c r="G1452" t="s">
        <v>6397</v>
      </c>
    </row>
    <row r="1453" spans="1:8">
      <c r="A1453" t="s">
        <v>6398</v>
      </c>
      <c r="B1453" t="s">
        <v>6399</v>
      </c>
      <c r="C1453" t="s">
        <v>6399</v>
      </c>
      <c r="D1453">
        <v>0</v>
      </c>
      <c r="E1453" t="s">
        <v>6400</v>
      </c>
      <c r="F1453" t="s">
        <v>6401</v>
      </c>
      <c r="G1453" t="s">
        <v>5624</v>
      </c>
      <c r="H1453" t="s">
        <v>5000</v>
      </c>
    </row>
    <row r="1454" spans="1:7">
      <c r="A1454" t="s">
        <v>6402</v>
      </c>
      <c r="B1454" t="s">
        <v>6403</v>
      </c>
      <c r="C1454" t="s">
        <v>6403</v>
      </c>
      <c r="D1454">
        <v>0</v>
      </c>
      <c r="E1454" t="s">
        <v>6404</v>
      </c>
      <c r="F1454" t="s">
        <v>6405</v>
      </c>
      <c r="G1454" t="s">
        <v>783</v>
      </c>
    </row>
    <row r="1455" spans="1:7">
      <c r="A1455" t="s">
        <v>6406</v>
      </c>
      <c r="B1455" t="s">
        <v>6407</v>
      </c>
      <c r="C1455" t="s">
        <v>6407</v>
      </c>
      <c r="D1455">
        <v>0</v>
      </c>
      <c r="E1455" t="s">
        <v>6408</v>
      </c>
      <c r="F1455" t="s">
        <v>6409</v>
      </c>
      <c r="G1455" t="s">
        <v>6410</v>
      </c>
    </row>
    <row r="1456" spans="1:8">
      <c r="A1456" t="s">
        <v>6411</v>
      </c>
      <c r="B1456" t="s">
        <v>6412</v>
      </c>
      <c r="C1456" t="s">
        <v>6412</v>
      </c>
      <c r="D1456">
        <v>-1</v>
      </c>
      <c r="E1456" t="s">
        <v>5892</v>
      </c>
      <c r="F1456" t="s">
        <v>6413</v>
      </c>
      <c r="G1456" t="s">
        <v>5816</v>
      </c>
      <c r="H1456" t="s">
        <v>6414</v>
      </c>
    </row>
    <row r="1457" spans="1:8">
      <c r="A1457" t="s">
        <v>6415</v>
      </c>
      <c r="B1457" t="s">
        <v>6416</v>
      </c>
      <c r="C1457" t="s">
        <v>6416</v>
      </c>
      <c r="D1457">
        <v>-1</v>
      </c>
      <c r="E1457" t="s">
        <v>6417</v>
      </c>
      <c r="F1457" t="s">
        <v>6418</v>
      </c>
      <c r="G1457" t="s">
        <v>6419</v>
      </c>
      <c r="H1457" t="s">
        <v>6420</v>
      </c>
    </row>
    <row r="1458" spans="1:8">
      <c r="A1458" t="s">
        <v>6421</v>
      </c>
      <c r="B1458" t="s">
        <v>6422</v>
      </c>
      <c r="C1458" t="s">
        <v>6422</v>
      </c>
      <c r="D1458">
        <v>-1</v>
      </c>
      <c r="E1458" t="s">
        <v>6423</v>
      </c>
      <c r="F1458" t="s">
        <v>6424</v>
      </c>
      <c r="G1458" t="s">
        <v>6419</v>
      </c>
      <c r="H1458" t="s">
        <v>6425</v>
      </c>
    </row>
    <row r="1459" spans="1:8">
      <c r="A1459" t="s">
        <v>6426</v>
      </c>
      <c r="B1459" t="s">
        <v>6427</v>
      </c>
      <c r="C1459" t="s">
        <v>6427</v>
      </c>
      <c r="D1459">
        <v>-1</v>
      </c>
      <c r="E1459" t="s">
        <v>6428</v>
      </c>
      <c r="F1459" t="s">
        <v>6429</v>
      </c>
      <c r="G1459" t="s">
        <v>6419</v>
      </c>
      <c r="H1459" t="s">
        <v>6430</v>
      </c>
    </row>
    <row r="1460" spans="1:7">
      <c r="A1460" t="s">
        <v>6431</v>
      </c>
      <c r="B1460" t="s">
        <v>6432</v>
      </c>
      <c r="C1460" t="s">
        <v>6432</v>
      </c>
      <c r="D1460">
        <v>0</v>
      </c>
      <c r="E1460" t="s">
        <v>6433</v>
      </c>
      <c r="F1460" t="s">
        <v>6434</v>
      </c>
      <c r="G1460" t="s">
        <v>6435</v>
      </c>
    </row>
    <row r="1461" spans="1:7">
      <c r="A1461" t="s">
        <v>6436</v>
      </c>
      <c r="B1461" t="s">
        <v>6437</v>
      </c>
      <c r="C1461" t="s">
        <v>6437</v>
      </c>
      <c r="D1461">
        <v>0</v>
      </c>
      <c r="E1461" t="s">
        <v>6438</v>
      </c>
      <c r="F1461" t="s">
        <v>6439</v>
      </c>
      <c r="G1461" t="s">
        <v>6440</v>
      </c>
    </row>
    <row r="1462" spans="1:7">
      <c r="A1462" t="s">
        <v>6441</v>
      </c>
      <c r="B1462" t="s">
        <v>6442</v>
      </c>
      <c r="C1462" t="s">
        <v>6442</v>
      </c>
      <c r="D1462">
        <v>0</v>
      </c>
      <c r="E1462" t="s">
        <v>6443</v>
      </c>
      <c r="F1462" t="s">
        <v>6444</v>
      </c>
      <c r="G1462" t="s">
        <v>3910</v>
      </c>
    </row>
    <row r="1463" spans="1:7">
      <c r="A1463" t="s">
        <v>6445</v>
      </c>
      <c r="B1463" t="s">
        <v>6446</v>
      </c>
      <c r="C1463" t="s">
        <v>6446</v>
      </c>
      <c r="D1463">
        <v>0</v>
      </c>
      <c r="E1463" t="s">
        <v>6447</v>
      </c>
      <c r="F1463" t="s">
        <v>6448</v>
      </c>
      <c r="G1463" t="s">
        <v>3916</v>
      </c>
    </row>
    <row r="1464" spans="1:7">
      <c r="A1464" t="s">
        <v>6449</v>
      </c>
      <c r="B1464" t="s">
        <v>6450</v>
      </c>
      <c r="C1464" t="s">
        <v>6450</v>
      </c>
      <c r="D1464">
        <v>0</v>
      </c>
      <c r="E1464" t="s">
        <v>6451</v>
      </c>
      <c r="F1464" t="s">
        <v>6452</v>
      </c>
      <c r="G1464" t="s">
        <v>6453</v>
      </c>
    </row>
    <row r="1465" spans="1:7">
      <c r="A1465" t="s">
        <v>6454</v>
      </c>
      <c r="B1465" t="s">
        <v>6455</v>
      </c>
      <c r="C1465" t="s">
        <v>6455</v>
      </c>
      <c r="D1465">
        <v>0</v>
      </c>
      <c r="E1465" t="s">
        <v>6456</v>
      </c>
      <c r="F1465" t="s">
        <v>6457</v>
      </c>
      <c r="G1465" t="s">
        <v>6458</v>
      </c>
    </row>
    <row r="1466" spans="1:7">
      <c r="A1466" t="s">
        <v>6459</v>
      </c>
      <c r="B1466" t="s">
        <v>6460</v>
      </c>
      <c r="C1466" t="s">
        <v>6460</v>
      </c>
      <c r="D1466">
        <v>0</v>
      </c>
      <c r="E1466" t="s">
        <v>6461</v>
      </c>
      <c r="F1466" t="s">
        <v>6462</v>
      </c>
      <c r="G1466" t="s">
        <v>4114</v>
      </c>
    </row>
    <row r="1467" spans="1:7">
      <c r="A1467" t="s">
        <v>6463</v>
      </c>
      <c r="B1467" t="s">
        <v>6464</v>
      </c>
      <c r="C1467" t="s">
        <v>6464</v>
      </c>
      <c r="D1467">
        <v>0</v>
      </c>
      <c r="E1467" t="s">
        <v>6465</v>
      </c>
      <c r="F1467" t="s">
        <v>6466</v>
      </c>
      <c r="G1467" t="s">
        <v>4120</v>
      </c>
    </row>
    <row r="1468" spans="1:7">
      <c r="A1468" t="s">
        <v>6467</v>
      </c>
      <c r="B1468" t="s">
        <v>6468</v>
      </c>
      <c r="C1468" t="s">
        <v>6468</v>
      </c>
      <c r="D1468">
        <v>0</v>
      </c>
      <c r="E1468" t="s">
        <v>6469</v>
      </c>
      <c r="F1468" t="s">
        <v>6470</v>
      </c>
      <c r="G1468" t="s">
        <v>4188</v>
      </c>
    </row>
    <row r="1469" spans="1:7">
      <c r="A1469" t="s">
        <v>6471</v>
      </c>
      <c r="B1469" t="s">
        <v>6472</v>
      </c>
      <c r="C1469" t="s">
        <v>6472</v>
      </c>
      <c r="D1469">
        <v>0</v>
      </c>
      <c r="E1469" t="s">
        <v>6473</v>
      </c>
      <c r="F1469" t="s">
        <v>6474</v>
      </c>
      <c r="G1469" t="s">
        <v>4194</v>
      </c>
    </row>
    <row r="1470" spans="1:7">
      <c r="A1470" t="s">
        <v>6475</v>
      </c>
      <c r="B1470" t="s">
        <v>6476</v>
      </c>
      <c r="C1470" t="s">
        <v>6476</v>
      </c>
      <c r="D1470">
        <v>0</v>
      </c>
      <c r="E1470" t="s">
        <v>6477</v>
      </c>
      <c r="F1470" t="s">
        <v>6478</v>
      </c>
      <c r="G1470" t="s">
        <v>4200</v>
      </c>
    </row>
    <row r="1471" spans="1:7">
      <c r="A1471" t="s">
        <v>6479</v>
      </c>
      <c r="B1471" t="s">
        <v>6480</v>
      </c>
      <c r="C1471" t="s">
        <v>6480</v>
      </c>
      <c r="D1471">
        <v>0</v>
      </c>
      <c r="E1471" t="s">
        <v>6481</v>
      </c>
      <c r="F1471" t="s">
        <v>6482</v>
      </c>
      <c r="G1471" t="s">
        <v>4206</v>
      </c>
    </row>
    <row r="1472" spans="1:7">
      <c r="A1472" t="s">
        <v>6483</v>
      </c>
      <c r="B1472" t="s">
        <v>6484</v>
      </c>
      <c r="C1472" t="s">
        <v>6484</v>
      </c>
      <c r="D1472">
        <v>0</v>
      </c>
      <c r="E1472" t="s">
        <v>6485</v>
      </c>
      <c r="F1472" t="s">
        <v>6486</v>
      </c>
      <c r="G1472" t="s">
        <v>4212</v>
      </c>
    </row>
    <row r="1473" spans="1:7">
      <c r="A1473" t="s">
        <v>6487</v>
      </c>
      <c r="B1473" t="s">
        <v>6488</v>
      </c>
      <c r="C1473" t="s">
        <v>6488</v>
      </c>
      <c r="D1473">
        <v>0</v>
      </c>
      <c r="E1473" t="s">
        <v>6489</v>
      </c>
      <c r="F1473" t="s">
        <v>6490</v>
      </c>
      <c r="G1473" t="s">
        <v>4218</v>
      </c>
    </row>
    <row r="1474" spans="1:7">
      <c r="A1474" t="s">
        <v>6491</v>
      </c>
      <c r="B1474" t="s">
        <v>6492</v>
      </c>
      <c r="C1474" t="s">
        <v>6492</v>
      </c>
      <c r="D1474">
        <v>0</v>
      </c>
      <c r="E1474" t="s">
        <v>6493</v>
      </c>
      <c r="F1474" t="s">
        <v>6494</v>
      </c>
      <c r="G1474" t="s">
        <v>6495</v>
      </c>
    </row>
    <row r="1475" spans="1:7">
      <c r="A1475" t="s">
        <v>6496</v>
      </c>
      <c r="B1475" t="s">
        <v>6497</v>
      </c>
      <c r="C1475" t="s">
        <v>6497</v>
      </c>
      <c r="D1475">
        <v>0</v>
      </c>
      <c r="E1475" t="s">
        <v>6498</v>
      </c>
      <c r="F1475" t="s">
        <v>6499</v>
      </c>
      <c r="G1475" t="s">
        <v>6500</v>
      </c>
    </row>
    <row r="1476" spans="1:7">
      <c r="A1476" t="s">
        <v>6501</v>
      </c>
      <c r="B1476" t="s">
        <v>6502</v>
      </c>
      <c r="C1476" t="s">
        <v>6502</v>
      </c>
      <c r="D1476">
        <v>0</v>
      </c>
      <c r="E1476" t="s">
        <v>6503</v>
      </c>
      <c r="F1476" t="s">
        <v>6504</v>
      </c>
      <c r="G1476" t="s">
        <v>6505</v>
      </c>
    </row>
    <row r="1477" spans="1:7">
      <c r="A1477" t="s">
        <v>6506</v>
      </c>
      <c r="B1477" t="s">
        <v>6507</v>
      </c>
      <c r="C1477" t="s">
        <v>6507</v>
      </c>
      <c r="D1477">
        <v>0</v>
      </c>
      <c r="E1477" t="s">
        <v>6508</v>
      </c>
      <c r="F1477" t="s">
        <v>6509</v>
      </c>
      <c r="G1477" t="s">
        <v>6510</v>
      </c>
    </row>
    <row r="1478" spans="1:7">
      <c r="A1478" t="s">
        <v>6511</v>
      </c>
      <c r="B1478" t="s">
        <v>6512</v>
      </c>
      <c r="C1478" t="s">
        <v>6512</v>
      </c>
      <c r="D1478">
        <v>0</v>
      </c>
      <c r="E1478" t="s">
        <v>6513</v>
      </c>
      <c r="F1478" t="s">
        <v>16</v>
      </c>
      <c r="G1478" t="s">
        <v>6514</v>
      </c>
    </row>
    <row r="1479" spans="1:7">
      <c r="A1479" t="s">
        <v>6515</v>
      </c>
      <c r="B1479" t="s">
        <v>6516</v>
      </c>
      <c r="C1479" t="s">
        <v>6516</v>
      </c>
      <c r="D1479">
        <v>0</v>
      </c>
      <c r="E1479" t="s">
        <v>6517</v>
      </c>
      <c r="F1479" t="s">
        <v>16</v>
      </c>
      <c r="G1479" t="s">
        <v>6518</v>
      </c>
    </row>
    <row r="1480" spans="1:7">
      <c r="A1480" t="s">
        <v>6519</v>
      </c>
      <c r="B1480" t="s">
        <v>6520</v>
      </c>
      <c r="C1480" t="s">
        <v>6520</v>
      </c>
      <c r="D1480">
        <v>0</v>
      </c>
      <c r="E1480" t="s">
        <v>6521</v>
      </c>
      <c r="F1480" t="s">
        <v>16</v>
      </c>
      <c r="G1480" t="s">
        <v>6522</v>
      </c>
    </row>
    <row r="1481" spans="1:7">
      <c r="A1481" t="s">
        <v>6523</v>
      </c>
      <c r="B1481" t="s">
        <v>6524</v>
      </c>
      <c r="C1481" t="s">
        <v>6524</v>
      </c>
      <c r="D1481">
        <v>0</v>
      </c>
      <c r="E1481" t="s">
        <v>6525</v>
      </c>
      <c r="F1481" t="s">
        <v>16</v>
      </c>
      <c r="G1481" t="s">
        <v>6526</v>
      </c>
    </row>
    <row r="1482" spans="1:7">
      <c r="A1482" t="s">
        <v>6527</v>
      </c>
      <c r="B1482" t="s">
        <v>6528</v>
      </c>
      <c r="C1482" t="s">
        <v>6528</v>
      </c>
      <c r="D1482">
        <v>0</v>
      </c>
      <c r="E1482" t="s">
        <v>6529</v>
      </c>
      <c r="F1482" t="s">
        <v>16</v>
      </c>
      <c r="G1482" t="s">
        <v>6530</v>
      </c>
    </row>
    <row r="1483" spans="1:7">
      <c r="A1483" t="s">
        <v>6531</v>
      </c>
      <c r="B1483" t="s">
        <v>6532</v>
      </c>
      <c r="C1483" t="s">
        <v>6532</v>
      </c>
      <c r="D1483">
        <v>0</v>
      </c>
      <c r="E1483" t="s">
        <v>6533</v>
      </c>
      <c r="F1483" t="s">
        <v>16</v>
      </c>
      <c r="G1483" t="s">
        <v>6534</v>
      </c>
    </row>
    <row r="1484" spans="1:7">
      <c r="A1484" t="s">
        <v>6535</v>
      </c>
      <c r="B1484" t="s">
        <v>6536</v>
      </c>
      <c r="C1484" t="s">
        <v>6536</v>
      </c>
      <c r="D1484">
        <v>0</v>
      </c>
      <c r="E1484" t="s">
        <v>6537</v>
      </c>
      <c r="F1484" t="s">
        <v>16</v>
      </c>
      <c r="G1484" t="s">
        <v>6538</v>
      </c>
    </row>
    <row r="1485" spans="1:7">
      <c r="A1485" t="s">
        <v>6539</v>
      </c>
      <c r="B1485" t="s">
        <v>6540</v>
      </c>
      <c r="C1485" t="s">
        <v>6540</v>
      </c>
      <c r="D1485">
        <v>0</v>
      </c>
      <c r="E1485" t="s">
        <v>6541</v>
      </c>
      <c r="F1485" t="s">
        <v>16</v>
      </c>
      <c r="G1485" t="s">
        <v>6542</v>
      </c>
    </row>
    <row r="1486" spans="1:6">
      <c r="A1486" t="s">
        <v>6543</v>
      </c>
      <c r="B1486" t="s">
        <v>6544</v>
      </c>
      <c r="C1486" t="s">
        <v>816</v>
      </c>
      <c r="D1486">
        <v>0</v>
      </c>
      <c r="E1486" t="s">
        <v>774</v>
      </c>
      <c r="F1486" t="s">
        <v>774</v>
      </c>
    </row>
    <row r="1487" spans="1:8">
      <c r="A1487" t="s">
        <v>6545</v>
      </c>
      <c r="B1487" t="s">
        <v>6546</v>
      </c>
      <c r="C1487" t="s">
        <v>6546</v>
      </c>
      <c r="D1487">
        <v>0</v>
      </c>
      <c r="E1487" t="s">
        <v>6547</v>
      </c>
      <c r="F1487" t="s">
        <v>6548</v>
      </c>
      <c r="G1487" t="s">
        <v>1329</v>
      </c>
      <c r="H1487" t="s">
        <v>1381</v>
      </c>
    </row>
    <row r="1488" spans="1:8">
      <c r="A1488" t="s">
        <v>6549</v>
      </c>
      <c r="B1488" t="s">
        <v>6550</v>
      </c>
      <c r="C1488" t="s">
        <v>6550</v>
      </c>
      <c r="D1488">
        <v>0</v>
      </c>
      <c r="E1488" t="s">
        <v>6551</v>
      </c>
      <c r="F1488" t="s">
        <v>6552</v>
      </c>
      <c r="G1488" t="s">
        <v>1303</v>
      </c>
      <c r="H1488" t="s">
        <v>6296</v>
      </c>
    </row>
    <row r="1489" spans="1:8">
      <c r="A1489" t="s">
        <v>6553</v>
      </c>
      <c r="B1489" t="s">
        <v>6554</v>
      </c>
      <c r="C1489" t="s">
        <v>6554</v>
      </c>
      <c r="D1489">
        <v>0</v>
      </c>
      <c r="E1489" t="s">
        <v>6555</v>
      </c>
      <c r="F1489" t="s">
        <v>6556</v>
      </c>
      <c r="G1489" t="s">
        <v>5712</v>
      </c>
      <c r="H1489" t="s">
        <v>5713</v>
      </c>
    </row>
    <row r="1490" spans="1:6">
      <c r="A1490" t="s">
        <v>6557</v>
      </c>
      <c r="B1490" t="s">
        <v>6558</v>
      </c>
      <c r="C1490" t="s">
        <v>816</v>
      </c>
      <c r="D1490">
        <v>0</v>
      </c>
      <c r="E1490" t="s">
        <v>774</v>
      </c>
      <c r="F1490" t="s">
        <v>774</v>
      </c>
    </row>
    <row r="1491" spans="1:6">
      <c r="A1491" t="s">
        <v>6559</v>
      </c>
      <c r="B1491" t="s">
        <v>6560</v>
      </c>
      <c r="C1491" t="s">
        <v>816</v>
      </c>
      <c r="D1491">
        <v>0</v>
      </c>
      <c r="E1491" t="s">
        <v>774</v>
      </c>
      <c r="F1491" t="s">
        <v>774</v>
      </c>
    </row>
    <row r="1492" spans="1:8">
      <c r="A1492" t="s">
        <v>6561</v>
      </c>
      <c r="B1492" t="s">
        <v>6562</v>
      </c>
      <c r="C1492" t="s">
        <v>6562</v>
      </c>
      <c r="D1492">
        <v>0</v>
      </c>
      <c r="E1492" t="s">
        <v>6563</v>
      </c>
      <c r="F1492" t="s">
        <v>6564</v>
      </c>
      <c r="G1492" t="s">
        <v>4848</v>
      </c>
      <c r="H1492" t="s">
        <v>1401</v>
      </c>
    </row>
    <row r="1493" spans="1:8">
      <c r="A1493" t="s">
        <v>6565</v>
      </c>
      <c r="B1493" t="s">
        <v>6566</v>
      </c>
      <c r="C1493" t="s">
        <v>6566</v>
      </c>
      <c r="D1493">
        <v>0</v>
      </c>
      <c r="E1493" t="s">
        <v>6567</v>
      </c>
      <c r="F1493" t="s">
        <v>6568</v>
      </c>
      <c r="G1493" t="s">
        <v>5629</v>
      </c>
      <c r="H1493" t="s">
        <v>1330</v>
      </c>
    </row>
    <row r="1494" spans="1:8">
      <c r="A1494" t="s">
        <v>6569</v>
      </c>
      <c r="B1494" t="s">
        <v>6570</v>
      </c>
      <c r="C1494" t="s">
        <v>6570</v>
      </c>
      <c r="D1494">
        <v>0</v>
      </c>
      <c r="E1494" t="s">
        <v>6571</v>
      </c>
      <c r="F1494" t="s">
        <v>6572</v>
      </c>
      <c r="G1494" t="s">
        <v>1303</v>
      </c>
      <c r="H1494" t="s">
        <v>6253</v>
      </c>
    </row>
    <row r="1495" spans="1:8">
      <c r="A1495" t="s">
        <v>6573</v>
      </c>
      <c r="B1495" t="s">
        <v>6574</v>
      </c>
      <c r="C1495" t="s">
        <v>6574</v>
      </c>
      <c r="D1495">
        <v>0</v>
      </c>
      <c r="E1495" t="s">
        <v>6575</v>
      </c>
      <c r="F1495" t="s">
        <v>6576</v>
      </c>
      <c r="G1495" t="s">
        <v>4892</v>
      </c>
      <c r="H1495" t="s">
        <v>1361</v>
      </c>
    </row>
    <row r="1496" spans="1:8">
      <c r="A1496" t="s">
        <v>6577</v>
      </c>
      <c r="B1496" t="s">
        <v>6578</v>
      </c>
      <c r="C1496" t="s">
        <v>6578</v>
      </c>
      <c r="D1496">
        <v>0</v>
      </c>
      <c r="E1496" t="s">
        <v>6579</v>
      </c>
      <c r="F1496" t="s">
        <v>6580</v>
      </c>
      <c r="G1496" t="s">
        <v>1360</v>
      </c>
      <c r="H1496" t="s">
        <v>5294</v>
      </c>
    </row>
    <row r="1497" spans="1:8">
      <c r="A1497" t="s">
        <v>6581</v>
      </c>
      <c r="B1497" t="s">
        <v>6582</v>
      </c>
      <c r="C1497" t="s">
        <v>6582</v>
      </c>
      <c r="D1497">
        <v>0</v>
      </c>
      <c r="E1497" t="s">
        <v>6583</v>
      </c>
      <c r="F1497" t="s">
        <v>6584</v>
      </c>
      <c r="G1497" t="s">
        <v>1329</v>
      </c>
      <c r="H1497" t="s">
        <v>1454</v>
      </c>
    </row>
    <row r="1498" spans="1:8">
      <c r="A1498" t="s">
        <v>6585</v>
      </c>
      <c r="B1498" t="s">
        <v>6586</v>
      </c>
      <c r="C1498" t="s">
        <v>6586</v>
      </c>
      <c r="D1498">
        <v>0</v>
      </c>
      <c r="E1498" t="s">
        <v>6125</v>
      </c>
      <c r="F1498" t="s">
        <v>6587</v>
      </c>
      <c r="G1498" t="s">
        <v>1303</v>
      </c>
      <c r="H1498" t="s">
        <v>1347</v>
      </c>
    </row>
    <row r="1499" spans="1:8">
      <c r="A1499" t="s">
        <v>6588</v>
      </c>
      <c r="B1499" t="s">
        <v>6589</v>
      </c>
      <c r="C1499" t="s">
        <v>6589</v>
      </c>
      <c r="D1499">
        <v>0</v>
      </c>
      <c r="E1499" t="s">
        <v>6590</v>
      </c>
      <c r="F1499" t="s">
        <v>6591</v>
      </c>
      <c r="G1499" t="s">
        <v>510</v>
      </c>
      <c r="H1499" t="s">
        <v>1386</v>
      </c>
    </row>
    <row r="1500" spans="1:8">
      <c r="A1500" t="s">
        <v>6592</v>
      </c>
      <c r="B1500" t="s">
        <v>6593</v>
      </c>
      <c r="C1500" t="s">
        <v>6593</v>
      </c>
      <c r="D1500">
        <v>0</v>
      </c>
      <c r="E1500" t="s">
        <v>6594</v>
      </c>
      <c r="F1500" t="s">
        <v>6595</v>
      </c>
      <c r="G1500" t="s">
        <v>1303</v>
      </c>
      <c r="H1500" t="s">
        <v>4943</v>
      </c>
    </row>
    <row r="1501" spans="1:8">
      <c r="A1501" t="s">
        <v>6596</v>
      </c>
      <c r="B1501" t="s">
        <v>6597</v>
      </c>
      <c r="C1501" t="s">
        <v>6597</v>
      </c>
      <c r="D1501">
        <v>0</v>
      </c>
      <c r="E1501" t="s">
        <v>6598</v>
      </c>
      <c r="F1501" t="s">
        <v>6599</v>
      </c>
      <c r="G1501" t="s">
        <v>5538</v>
      </c>
      <c r="H1501" t="s">
        <v>1371</v>
      </c>
    </row>
    <row r="1502" spans="1:8">
      <c r="A1502" t="s">
        <v>6600</v>
      </c>
      <c r="B1502" t="s">
        <v>6601</v>
      </c>
      <c r="C1502" t="s">
        <v>6601</v>
      </c>
      <c r="D1502">
        <v>0</v>
      </c>
      <c r="E1502" t="s">
        <v>6602</v>
      </c>
      <c r="F1502" t="s">
        <v>6603</v>
      </c>
      <c r="G1502" t="s">
        <v>510</v>
      </c>
      <c r="H1502" t="s">
        <v>1366</v>
      </c>
    </row>
    <row r="1503" spans="1:6">
      <c r="A1503" t="s">
        <v>6604</v>
      </c>
      <c r="B1503" t="s">
        <v>6605</v>
      </c>
      <c r="C1503" t="s">
        <v>816</v>
      </c>
      <c r="D1503">
        <v>0</v>
      </c>
      <c r="E1503" t="s">
        <v>774</v>
      </c>
      <c r="F1503" t="s">
        <v>774</v>
      </c>
    </row>
    <row r="1504" spans="1:8">
      <c r="A1504" t="s">
        <v>6606</v>
      </c>
      <c r="B1504" t="s">
        <v>6607</v>
      </c>
      <c r="C1504" t="s">
        <v>6607</v>
      </c>
      <c r="D1504">
        <v>0</v>
      </c>
      <c r="E1504" t="s">
        <v>6608</v>
      </c>
      <c r="F1504" t="s">
        <v>6609</v>
      </c>
      <c r="G1504" t="s">
        <v>6316</v>
      </c>
      <c r="H1504" t="s">
        <v>5072</v>
      </c>
    </row>
    <row r="1505" spans="1:8">
      <c r="A1505" t="s">
        <v>6610</v>
      </c>
      <c r="B1505" t="s">
        <v>6611</v>
      </c>
      <c r="C1505" t="s">
        <v>6611</v>
      </c>
      <c r="D1505">
        <v>0</v>
      </c>
      <c r="E1505" t="s">
        <v>6612</v>
      </c>
      <c r="F1505" t="s">
        <v>6613</v>
      </c>
      <c r="G1505" t="s">
        <v>5629</v>
      </c>
      <c r="H1505" t="s">
        <v>5692</v>
      </c>
    </row>
    <row r="1506" spans="1:8">
      <c r="A1506" t="s">
        <v>6614</v>
      </c>
      <c r="B1506" t="s">
        <v>6615</v>
      </c>
      <c r="C1506" t="s">
        <v>6615</v>
      </c>
      <c r="D1506">
        <v>0</v>
      </c>
      <c r="E1506" t="s">
        <v>6616</v>
      </c>
      <c r="F1506" t="s">
        <v>6617</v>
      </c>
      <c r="G1506" t="s">
        <v>1265</v>
      </c>
      <c r="H1506" t="s">
        <v>1330</v>
      </c>
    </row>
    <row r="1507" spans="1:6">
      <c r="A1507" t="s">
        <v>6618</v>
      </c>
      <c r="B1507" t="s">
        <v>6619</v>
      </c>
      <c r="C1507" t="s">
        <v>816</v>
      </c>
      <c r="D1507">
        <v>0</v>
      </c>
      <c r="E1507" t="s">
        <v>774</v>
      </c>
      <c r="F1507" t="s">
        <v>774</v>
      </c>
    </row>
    <row r="1508" spans="1:6">
      <c r="A1508" t="s">
        <v>6620</v>
      </c>
      <c r="B1508" t="s">
        <v>6621</v>
      </c>
      <c r="C1508" t="s">
        <v>816</v>
      </c>
      <c r="D1508">
        <v>0</v>
      </c>
      <c r="E1508" t="s">
        <v>774</v>
      </c>
      <c r="F1508" t="s">
        <v>774</v>
      </c>
    </row>
    <row r="1509" spans="1:8">
      <c r="A1509" t="s">
        <v>6622</v>
      </c>
      <c r="B1509" t="s">
        <v>6623</v>
      </c>
      <c r="C1509" t="s">
        <v>6623</v>
      </c>
      <c r="D1509">
        <v>0</v>
      </c>
      <c r="E1509" t="s">
        <v>6624</v>
      </c>
      <c r="F1509" t="s">
        <v>6625</v>
      </c>
      <c r="G1509" t="s">
        <v>1329</v>
      </c>
      <c r="H1509" t="s">
        <v>1381</v>
      </c>
    </row>
    <row r="1510" spans="1:8">
      <c r="A1510" t="s">
        <v>6626</v>
      </c>
      <c r="B1510" t="s">
        <v>6627</v>
      </c>
      <c r="C1510" t="s">
        <v>6627</v>
      </c>
      <c r="D1510">
        <v>0</v>
      </c>
      <c r="E1510" t="s">
        <v>4948</v>
      </c>
      <c r="F1510" t="s">
        <v>6628</v>
      </c>
      <c r="G1510" t="s">
        <v>1265</v>
      </c>
      <c r="H1510" t="s">
        <v>1330</v>
      </c>
    </row>
    <row r="1511" spans="1:8">
      <c r="A1511" t="s">
        <v>6629</v>
      </c>
      <c r="B1511" t="s">
        <v>6630</v>
      </c>
      <c r="C1511" t="s">
        <v>6630</v>
      </c>
      <c r="D1511">
        <v>0</v>
      </c>
      <c r="E1511" t="s">
        <v>6631</v>
      </c>
      <c r="F1511" t="s">
        <v>6632</v>
      </c>
      <c r="G1511" t="s">
        <v>1303</v>
      </c>
      <c r="H1511" t="s">
        <v>5341</v>
      </c>
    </row>
    <row r="1512" spans="1:8">
      <c r="A1512" t="s">
        <v>6633</v>
      </c>
      <c r="B1512" t="s">
        <v>6634</v>
      </c>
      <c r="C1512" t="s">
        <v>6634</v>
      </c>
      <c r="D1512">
        <v>0</v>
      </c>
      <c r="E1512" t="s">
        <v>4956</v>
      </c>
      <c r="F1512" t="s">
        <v>4957</v>
      </c>
      <c r="G1512" t="s">
        <v>4902</v>
      </c>
      <c r="H1512" t="s">
        <v>4958</v>
      </c>
    </row>
    <row r="1513" spans="1:8">
      <c r="A1513" t="s">
        <v>6635</v>
      </c>
      <c r="B1513" t="s">
        <v>6636</v>
      </c>
      <c r="C1513" t="s">
        <v>6636</v>
      </c>
      <c r="D1513">
        <v>0</v>
      </c>
      <c r="E1513" t="s">
        <v>6637</v>
      </c>
      <c r="F1513" t="s">
        <v>6638</v>
      </c>
      <c r="G1513" t="s">
        <v>1303</v>
      </c>
      <c r="H1513" t="s">
        <v>1275</v>
      </c>
    </row>
    <row r="1514" spans="1:8">
      <c r="A1514" t="s">
        <v>6639</v>
      </c>
      <c r="B1514" t="s">
        <v>6640</v>
      </c>
      <c r="C1514" t="s">
        <v>4937</v>
      </c>
      <c r="D1514">
        <v>0</v>
      </c>
      <c r="E1514" t="s">
        <v>4938</v>
      </c>
      <c r="F1514" t="s">
        <v>4939</v>
      </c>
      <c r="G1514" t="s">
        <v>1400</v>
      </c>
      <c r="H1514" t="s">
        <v>1401</v>
      </c>
    </row>
    <row r="1515" spans="1:7">
      <c r="A1515" t="s">
        <v>6641</v>
      </c>
      <c r="B1515" t="s">
        <v>6642</v>
      </c>
      <c r="C1515" t="s">
        <v>6642</v>
      </c>
      <c r="D1515">
        <v>0</v>
      </c>
      <c r="E1515" t="s">
        <v>3490</v>
      </c>
      <c r="F1515" t="s">
        <v>16</v>
      </c>
      <c r="G1515" t="s">
        <v>1465</v>
      </c>
    </row>
    <row r="1516" spans="1:7">
      <c r="A1516" t="s">
        <v>6643</v>
      </c>
      <c r="B1516" t="s">
        <v>6644</v>
      </c>
      <c r="C1516" t="s">
        <v>6644</v>
      </c>
      <c r="D1516">
        <v>0</v>
      </c>
      <c r="E1516" t="s">
        <v>3638</v>
      </c>
      <c r="F1516" t="s">
        <v>16</v>
      </c>
      <c r="G1516" t="s">
        <v>1479</v>
      </c>
    </row>
    <row r="1517" spans="1:7">
      <c r="A1517" t="s">
        <v>6645</v>
      </c>
      <c r="B1517" t="s">
        <v>6646</v>
      </c>
      <c r="C1517" t="s">
        <v>6646</v>
      </c>
      <c r="D1517">
        <v>0</v>
      </c>
      <c r="E1517" t="s">
        <v>3660</v>
      </c>
      <c r="F1517" t="s">
        <v>16</v>
      </c>
      <c r="G1517" t="s">
        <v>3661</v>
      </c>
    </row>
    <row r="1518" spans="1:7">
      <c r="A1518" t="s">
        <v>6647</v>
      </c>
      <c r="B1518" t="s">
        <v>6648</v>
      </c>
      <c r="C1518" t="s">
        <v>6648</v>
      </c>
      <c r="D1518">
        <v>0</v>
      </c>
      <c r="E1518" t="s">
        <v>3791</v>
      </c>
      <c r="F1518" t="s">
        <v>16</v>
      </c>
      <c r="G1518" t="s">
        <v>1503</v>
      </c>
    </row>
    <row r="1519" spans="1:7">
      <c r="A1519" t="s">
        <v>6649</v>
      </c>
      <c r="B1519" t="s">
        <v>6650</v>
      </c>
      <c r="C1519" t="s">
        <v>6650</v>
      </c>
      <c r="D1519">
        <v>0</v>
      </c>
      <c r="E1519" t="s">
        <v>3812</v>
      </c>
      <c r="F1519" t="s">
        <v>16</v>
      </c>
      <c r="G1519" t="s">
        <v>1524</v>
      </c>
    </row>
    <row r="1520" spans="1:7">
      <c r="A1520" t="s">
        <v>6651</v>
      </c>
      <c r="B1520" t="s">
        <v>6652</v>
      </c>
      <c r="C1520" t="s">
        <v>6652</v>
      </c>
      <c r="D1520">
        <v>0</v>
      </c>
      <c r="E1520" t="s">
        <v>3842</v>
      </c>
      <c r="F1520" t="s">
        <v>16</v>
      </c>
      <c r="G1520" t="s">
        <v>1531</v>
      </c>
    </row>
    <row r="1521" spans="1:7">
      <c r="A1521" t="s">
        <v>6653</v>
      </c>
      <c r="B1521" t="s">
        <v>6654</v>
      </c>
      <c r="C1521" t="s">
        <v>6654</v>
      </c>
      <c r="D1521">
        <v>0</v>
      </c>
      <c r="E1521" t="s">
        <v>3876</v>
      </c>
      <c r="F1521" t="s">
        <v>16</v>
      </c>
      <c r="G1521" t="s">
        <v>1552</v>
      </c>
    </row>
    <row r="1522" spans="1:7">
      <c r="A1522" t="s">
        <v>6655</v>
      </c>
      <c r="B1522" t="s">
        <v>6656</v>
      </c>
      <c r="C1522" t="s">
        <v>6656</v>
      </c>
      <c r="D1522">
        <v>0</v>
      </c>
      <c r="E1522" t="s">
        <v>3961</v>
      </c>
      <c r="F1522" t="s">
        <v>16</v>
      </c>
      <c r="G1522" t="s">
        <v>1580</v>
      </c>
    </row>
    <row r="1523" spans="1:7">
      <c r="A1523" t="s">
        <v>6657</v>
      </c>
      <c r="B1523" t="s">
        <v>6658</v>
      </c>
      <c r="C1523" t="s">
        <v>6658</v>
      </c>
      <c r="D1523">
        <v>0</v>
      </c>
      <c r="E1523" t="s">
        <v>4055</v>
      </c>
      <c r="F1523" t="s">
        <v>16</v>
      </c>
      <c r="G1523" t="s">
        <v>1594</v>
      </c>
    </row>
    <row r="1524" spans="1:7">
      <c r="A1524" t="s">
        <v>6659</v>
      </c>
      <c r="B1524" t="s">
        <v>6660</v>
      </c>
      <c r="C1524" t="s">
        <v>6660</v>
      </c>
      <c r="D1524">
        <v>0</v>
      </c>
      <c r="E1524" t="s">
        <v>6661</v>
      </c>
      <c r="F1524" t="s">
        <v>16</v>
      </c>
      <c r="G1524" t="s">
        <v>4066</v>
      </c>
    </row>
    <row r="1525" spans="1:7">
      <c r="A1525" t="s">
        <v>6662</v>
      </c>
      <c r="B1525" t="s">
        <v>6663</v>
      </c>
      <c r="C1525" t="s">
        <v>6663</v>
      </c>
      <c r="D1525">
        <v>0</v>
      </c>
      <c r="E1525" t="s">
        <v>4124</v>
      </c>
      <c r="F1525" t="s">
        <v>16</v>
      </c>
      <c r="G1525" t="s">
        <v>1608</v>
      </c>
    </row>
    <row r="1526" spans="1:7">
      <c r="A1526" t="s">
        <v>6664</v>
      </c>
      <c r="B1526" t="s">
        <v>6665</v>
      </c>
      <c r="C1526" t="s">
        <v>6665</v>
      </c>
      <c r="D1526">
        <v>0</v>
      </c>
      <c r="E1526" t="s">
        <v>4128</v>
      </c>
      <c r="F1526" t="s">
        <v>16</v>
      </c>
      <c r="G1526" t="s">
        <v>1615</v>
      </c>
    </row>
    <row r="1527" spans="1:7">
      <c r="A1527" t="s">
        <v>6666</v>
      </c>
      <c r="B1527" t="s">
        <v>6667</v>
      </c>
      <c r="C1527" t="s">
        <v>6667</v>
      </c>
      <c r="D1527">
        <v>0</v>
      </c>
      <c r="E1527" t="s">
        <v>4132</v>
      </c>
      <c r="F1527" t="s">
        <v>16</v>
      </c>
      <c r="G1527" t="s">
        <v>4133</v>
      </c>
    </row>
    <row r="1528" spans="1:7">
      <c r="A1528" t="s">
        <v>6668</v>
      </c>
      <c r="B1528" t="s">
        <v>6669</v>
      </c>
      <c r="C1528" t="s">
        <v>6669</v>
      </c>
      <c r="D1528">
        <v>0</v>
      </c>
      <c r="E1528" t="s">
        <v>4143</v>
      </c>
      <c r="F1528" t="s">
        <v>16</v>
      </c>
      <c r="G1528" t="s">
        <v>4144</v>
      </c>
    </row>
    <row r="1529" spans="1:7">
      <c r="A1529" t="s">
        <v>6670</v>
      </c>
      <c r="B1529" t="s">
        <v>6671</v>
      </c>
      <c r="C1529" t="s">
        <v>6671</v>
      </c>
      <c r="D1529">
        <v>0</v>
      </c>
      <c r="E1529" t="s">
        <v>4148</v>
      </c>
      <c r="F1529" t="s">
        <v>16</v>
      </c>
      <c r="G1529" t="s">
        <v>1622</v>
      </c>
    </row>
    <row r="1530" spans="1:7">
      <c r="A1530" t="s">
        <v>6672</v>
      </c>
      <c r="B1530" t="s">
        <v>6673</v>
      </c>
      <c r="C1530" t="s">
        <v>6673</v>
      </c>
      <c r="D1530">
        <v>0</v>
      </c>
      <c r="E1530" t="s">
        <v>4158</v>
      </c>
      <c r="F1530" t="s">
        <v>16</v>
      </c>
      <c r="G1530" t="s">
        <v>1629</v>
      </c>
    </row>
    <row r="1531" spans="1:7">
      <c r="A1531" t="s">
        <v>6674</v>
      </c>
      <c r="B1531" t="s">
        <v>6675</v>
      </c>
      <c r="C1531" t="s">
        <v>6675</v>
      </c>
      <c r="D1531">
        <v>0</v>
      </c>
      <c r="E1531" t="s">
        <v>4425</v>
      </c>
      <c r="F1531" t="s">
        <v>16</v>
      </c>
      <c r="G1531" t="s">
        <v>4426</v>
      </c>
    </row>
    <row r="1532" spans="1:7">
      <c r="A1532" t="s">
        <v>6676</v>
      </c>
      <c r="B1532" t="s">
        <v>6677</v>
      </c>
      <c r="C1532" t="s">
        <v>6677</v>
      </c>
      <c r="D1532">
        <v>0</v>
      </c>
      <c r="E1532" t="s">
        <v>4531</v>
      </c>
      <c r="F1532" t="s">
        <v>16</v>
      </c>
      <c r="G1532" t="s">
        <v>1650</v>
      </c>
    </row>
    <row r="1533" spans="1:7">
      <c r="A1533" t="s">
        <v>6678</v>
      </c>
      <c r="B1533" t="s">
        <v>6679</v>
      </c>
      <c r="C1533" t="s">
        <v>6679</v>
      </c>
      <c r="D1533">
        <v>0</v>
      </c>
      <c r="E1533" t="s">
        <v>4535</v>
      </c>
      <c r="F1533" t="s">
        <v>16</v>
      </c>
      <c r="G1533" t="s">
        <v>4536</v>
      </c>
    </row>
    <row r="1534" spans="1:7">
      <c r="A1534" t="s">
        <v>6680</v>
      </c>
      <c r="B1534" t="s">
        <v>6681</v>
      </c>
      <c r="C1534" t="s">
        <v>6681</v>
      </c>
      <c r="D1534">
        <v>0</v>
      </c>
      <c r="E1534" t="s">
        <v>4540</v>
      </c>
      <c r="F1534" t="s">
        <v>16</v>
      </c>
      <c r="G1534" t="s">
        <v>1657</v>
      </c>
    </row>
    <row r="1535" spans="1:7">
      <c r="A1535" t="s">
        <v>6682</v>
      </c>
      <c r="B1535" t="s">
        <v>6683</v>
      </c>
      <c r="C1535" t="s">
        <v>6683</v>
      </c>
      <c r="D1535">
        <v>0</v>
      </c>
      <c r="E1535" t="s">
        <v>4544</v>
      </c>
      <c r="F1535" t="s">
        <v>16</v>
      </c>
      <c r="G1535" t="s">
        <v>1671</v>
      </c>
    </row>
    <row r="1536" spans="1:7">
      <c r="A1536" t="s">
        <v>6684</v>
      </c>
      <c r="B1536" t="s">
        <v>6685</v>
      </c>
      <c r="C1536" t="s">
        <v>6685</v>
      </c>
      <c r="D1536">
        <v>0</v>
      </c>
      <c r="E1536" t="s">
        <v>4548</v>
      </c>
      <c r="F1536" t="s">
        <v>16</v>
      </c>
      <c r="G1536" t="s">
        <v>4549</v>
      </c>
    </row>
    <row r="1537" spans="1:7">
      <c r="A1537" t="s">
        <v>6686</v>
      </c>
      <c r="B1537" t="s">
        <v>6687</v>
      </c>
      <c r="C1537" t="s">
        <v>6687</v>
      </c>
      <c r="D1537">
        <v>0</v>
      </c>
      <c r="E1537" t="s">
        <v>4732</v>
      </c>
      <c r="F1537" t="s">
        <v>16</v>
      </c>
      <c r="G1537" t="s">
        <v>1678</v>
      </c>
    </row>
    <row r="1538" spans="1:7">
      <c r="A1538" t="s">
        <v>6688</v>
      </c>
      <c r="B1538" t="s">
        <v>6689</v>
      </c>
      <c r="C1538" t="s">
        <v>6689</v>
      </c>
      <c r="D1538">
        <v>0</v>
      </c>
      <c r="E1538" t="s">
        <v>4736</v>
      </c>
      <c r="F1538" t="s">
        <v>16</v>
      </c>
      <c r="G1538" t="s">
        <v>1685</v>
      </c>
    </row>
    <row r="1539" spans="1:7">
      <c r="A1539" t="s">
        <v>6690</v>
      </c>
      <c r="B1539" t="s">
        <v>6691</v>
      </c>
      <c r="C1539" t="s">
        <v>6691</v>
      </c>
      <c r="D1539">
        <v>0</v>
      </c>
      <c r="E1539" t="s">
        <v>4740</v>
      </c>
      <c r="F1539" t="s">
        <v>16</v>
      </c>
      <c r="G1539" t="s">
        <v>1692</v>
      </c>
    </row>
    <row r="1540" spans="1:7">
      <c r="A1540" t="s">
        <v>6692</v>
      </c>
      <c r="B1540" t="s">
        <v>6693</v>
      </c>
      <c r="C1540" t="s">
        <v>6693</v>
      </c>
      <c r="D1540">
        <v>0</v>
      </c>
      <c r="E1540" t="s">
        <v>4744</v>
      </c>
      <c r="F1540" t="s">
        <v>16</v>
      </c>
      <c r="G1540" t="s">
        <v>1699</v>
      </c>
    </row>
    <row r="1541" spans="1:7">
      <c r="A1541" t="s">
        <v>6694</v>
      </c>
      <c r="B1541" t="s">
        <v>6695</v>
      </c>
      <c r="C1541" t="s">
        <v>6695</v>
      </c>
      <c r="D1541">
        <v>0</v>
      </c>
      <c r="E1541" t="s">
        <v>4754</v>
      </c>
      <c r="F1541" t="s">
        <v>16</v>
      </c>
      <c r="G1541" t="s">
        <v>1720</v>
      </c>
    </row>
    <row r="1542" spans="1:7">
      <c r="A1542" t="s">
        <v>6696</v>
      </c>
      <c r="B1542" t="s">
        <v>6697</v>
      </c>
      <c r="C1542" t="s">
        <v>6697</v>
      </c>
      <c r="D1542">
        <v>0</v>
      </c>
      <c r="E1542" t="s">
        <v>4758</v>
      </c>
      <c r="F1542" t="s">
        <v>16</v>
      </c>
      <c r="G1542" t="s">
        <v>1727</v>
      </c>
    </row>
    <row r="1543" spans="1:7">
      <c r="A1543" t="s">
        <v>6698</v>
      </c>
      <c r="B1543" t="s">
        <v>6699</v>
      </c>
      <c r="C1543" t="s">
        <v>6699</v>
      </c>
      <c r="D1543">
        <v>0</v>
      </c>
      <c r="E1543" t="s">
        <v>4762</v>
      </c>
      <c r="F1543" t="s">
        <v>16</v>
      </c>
      <c r="G1543" t="s">
        <v>1734</v>
      </c>
    </row>
    <row r="1544" spans="1:7">
      <c r="A1544" t="s">
        <v>6700</v>
      </c>
      <c r="B1544" t="s">
        <v>6701</v>
      </c>
      <c r="C1544" t="s">
        <v>6701</v>
      </c>
      <c r="D1544">
        <v>0</v>
      </c>
      <c r="E1544" t="s">
        <v>4766</v>
      </c>
      <c r="F1544" t="s">
        <v>16</v>
      </c>
      <c r="G1544" t="s">
        <v>1741</v>
      </c>
    </row>
    <row r="1545" spans="1:7">
      <c r="A1545" t="s">
        <v>6702</v>
      </c>
      <c r="B1545" t="s">
        <v>6703</v>
      </c>
      <c r="C1545" t="s">
        <v>6703</v>
      </c>
      <c r="D1545">
        <v>0</v>
      </c>
      <c r="E1545" t="s">
        <v>4770</v>
      </c>
      <c r="F1545" t="s">
        <v>16</v>
      </c>
      <c r="G1545" t="s">
        <v>4771</v>
      </c>
    </row>
    <row r="1546" spans="1:7">
      <c r="A1546" t="s">
        <v>6704</v>
      </c>
      <c r="B1546" t="s">
        <v>6705</v>
      </c>
      <c r="C1546" t="s">
        <v>6705</v>
      </c>
      <c r="D1546">
        <v>0</v>
      </c>
      <c r="E1546" t="s">
        <v>4780</v>
      </c>
      <c r="F1546" t="s">
        <v>16</v>
      </c>
      <c r="G1546" t="s">
        <v>4781</v>
      </c>
    </row>
    <row r="1547" spans="1:7">
      <c r="A1547" t="s">
        <v>6706</v>
      </c>
      <c r="B1547" t="s">
        <v>6707</v>
      </c>
      <c r="C1547" t="s">
        <v>6707</v>
      </c>
      <c r="D1547">
        <v>0</v>
      </c>
      <c r="E1547" t="s">
        <v>4785</v>
      </c>
      <c r="F1547" t="s">
        <v>16</v>
      </c>
      <c r="G1547" t="s">
        <v>1769</v>
      </c>
    </row>
    <row r="1548" spans="1:7">
      <c r="A1548" t="s">
        <v>6708</v>
      </c>
      <c r="B1548" t="s">
        <v>6709</v>
      </c>
      <c r="C1548" t="s">
        <v>6709</v>
      </c>
      <c r="D1548">
        <v>0</v>
      </c>
      <c r="E1548" t="s">
        <v>4789</v>
      </c>
      <c r="F1548" t="s">
        <v>16</v>
      </c>
      <c r="G1548" t="s">
        <v>1776</v>
      </c>
    </row>
    <row r="1549" spans="1:7">
      <c r="A1549" t="s">
        <v>6710</v>
      </c>
      <c r="B1549" t="s">
        <v>6711</v>
      </c>
      <c r="C1549" t="s">
        <v>6711</v>
      </c>
      <c r="D1549">
        <v>0</v>
      </c>
      <c r="E1549" t="s">
        <v>4793</v>
      </c>
      <c r="F1549" t="s">
        <v>16</v>
      </c>
      <c r="G1549" t="s">
        <v>1790</v>
      </c>
    </row>
    <row r="1550" spans="1:7">
      <c r="A1550" t="s">
        <v>6712</v>
      </c>
      <c r="B1550" t="s">
        <v>6713</v>
      </c>
      <c r="C1550" t="s">
        <v>6713</v>
      </c>
      <c r="D1550">
        <v>0</v>
      </c>
      <c r="E1550" t="s">
        <v>4803</v>
      </c>
      <c r="F1550" t="s">
        <v>16</v>
      </c>
      <c r="G1550" t="s">
        <v>4804</v>
      </c>
    </row>
    <row r="1551" spans="1:7">
      <c r="A1551" t="s">
        <v>6714</v>
      </c>
      <c r="B1551" t="s">
        <v>6715</v>
      </c>
      <c r="C1551" t="s">
        <v>6715</v>
      </c>
      <c r="D1551">
        <v>0</v>
      </c>
      <c r="E1551" t="s">
        <v>3364</v>
      </c>
      <c r="F1551" t="s">
        <v>3365</v>
      </c>
      <c r="G1551" t="s">
        <v>3366</v>
      </c>
    </row>
    <row r="1552" spans="1:7">
      <c r="A1552" t="s">
        <v>6716</v>
      </c>
      <c r="B1552" t="s">
        <v>6717</v>
      </c>
      <c r="C1552" t="s">
        <v>6717</v>
      </c>
      <c r="D1552">
        <v>0</v>
      </c>
      <c r="E1552" t="s">
        <v>3464</v>
      </c>
      <c r="F1552" t="s">
        <v>3365</v>
      </c>
      <c r="G1552" t="s">
        <v>3465</v>
      </c>
    </row>
    <row r="1553" spans="1:7">
      <c r="A1553" t="s">
        <v>6718</v>
      </c>
      <c r="B1553" t="s">
        <v>6719</v>
      </c>
      <c r="C1553" t="s">
        <v>6719</v>
      </c>
      <c r="D1553">
        <v>0</v>
      </c>
      <c r="E1553" t="s">
        <v>3822</v>
      </c>
      <c r="F1553" t="s">
        <v>3365</v>
      </c>
      <c r="G1553" t="s">
        <v>3823</v>
      </c>
    </row>
    <row r="1554" spans="1:7">
      <c r="A1554" t="s">
        <v>6720</v>
      </c>
      <c r="B1554" t="s">
        <v>6721</v>
      </c>
      <c r="C1554" t="s">
        <v>6721</v>
      </c>
      <c r="D1554">
        <v>0</v>
      </c>
      <c r="E1554" t="s">
        <v>4358</v>
      </c>
      <c r="F1554" t="s">
        <v>3365</v>
      </c>
      <c r="G1554" t="s">
        <v>4359</v>
      </c>
    </row>
    <row r="1555" spans="1:7">
      <c r="A1555" t="s">
        <v>6722</v>
      </c>
      <c r="B1555" t="s">
        <v>6723</v>
      </c>
      <c r="C1555" t="s">
        <v>6723</v>
      </c>
      <c r="D1555">
        <v>0</v>
      </c>
      <c r="E1555" t="s">
        <v>4363</v>
      </c>
      <c r="F1555" t="s">
        <v>4364</v>
      </c>
      <c r="G1555" t="s">
        <v>4365</v>
      </c>
    </row>
    <row r="1556" spans="1:7">
      <c r="A1556" t="s">
        <v>6724</v>
      </c>
      <c r="B1556" t="s">
        <v>6725</v>
      </c>
      <c r="C1556" t="s">
        <v>6725</v>
      </c>
      <c r="D1556">
        <v>0</v>
      </c>
      <c r="E1556" t="s">
        <v>4402</v>
      </c>
      <c r="F1556" t="s">
        <v>4403</v>
      </c>
      <c r="G1556" t="s">
        <v>4404</v>
      </c>
    </row>
    <row r="1557" spans="1:7">
      <c r="A1557" t="s">
        <v>6726</v>
      </c>
      <c r="B1557" t="s">
        <v>6727</v>
      </c>
      <c r="C1557" t="s">
        <v>6727</v>
      </c>
      <c r="D1557">
        <v>0</v>
      </c>
      <c r="E1557" t="s">
        <v>4688</v>
      </c>
      <c r="F1557" t="s">
        <v>3365</v>
      </c>
      <c r="G1557" t="s">
        <v>4689</v>
      </c>
    </row>
    <row r="1558" spans="1:7">
      <c r="A1558" t="s">
        <v>6728</v>
      </c>
      <c r="B1558" t="s">
        <v>6729</v>
      </c>
      <c r="C1558" t="s">
        <v>6729</v>
      </c>
      <c r="D1558">
        <v>0</v>
      </c>
      <c r="E1558" t="s">
        <v>3352</v>
      </c>
      <c r="F1558" t="s">
        <v>3353</v>
      </c>
      <c r="G1558" t="s">
        <v>3354</v>
      </c>
    </row>
    <row r="1559" spans="1:7">
      <c r="A1559" t="s">
        <v>6730</v>
      </c>
      <c r="B1559" t="s">
        <v>6731</v>
      </c>
      <c r="C1559" t="s">
        <v>6731</v>
      </c>
      <c r="D1559">
        <v>0</v>
      </c>
      <c r="E1559" t="s">
        <v>3394</v>
      </c>
      <c r="F1559" t="s">
        <v>3395</v>
      </c>
      <c r="G1559" t="s">
        <v>3396</v>
      </c>
    </row>
    <row r="1560" spans="1:7">
      <c r="A1560" t="s">
        <v>6732</v>
      </c>
      <c r="B1560" t="s">
        <v>6733</v>
      </c>
      <c r="C1560" t="s">
        <v>6733</v>
      </c>
      <c r="D1560">
        <v>0</v>
      </c>
      <c r="E1560" t="s">
        <v>4665</v>
      </c>
      <c r="F1560" t="s">
        <v>6734</v>
      </c>
      <c r="G1560" t="s">
        <v>4667</v>
      </c>
    </row>
    <row r="1561" spans="1:7">
      <c r="A1561" t="s">
        <v>6735</v>
      </c>
      <c r="B1561" t="s">
        <v>6736</v>
      </c>
      <c r="C1561" t="s">
        <v>6736</v>
      </c>
      <c r="D1561">
        <v>0</v>
      </c>
      <c r="E1561" t="s">
        <v>4674</v>
      </c>
      <c r="F1561" t="s">
        <v>4675</v>
      </c>
      <c r="G1561" t="s">
        <v>2364</v>
      </c>
    </row>
    <row r="1562" spans="1:7">
      <c r="A1562" t="s">
        <v>6737</v>
      </c>
      <c r="B1562" t="s">
        <v>6738</v>
      </c>
      <c r="C1562" t="s">
        <v>6738</v>
      </c>
      <c r="D1562">
        <v>0</v>
      </c>
      <c r="E1562" t="s">
        <v>3518</v>
      </c>
      <c r="F1562" t="s">
        <v>3519</v>
      </c>
      <c r="G1562" t="s">
        <v>3520</v>
      </c>
    </row>
    <row r="1563" spans="1:7">
      <c r="A1563" t="s">
        <v>6739</v>
      </c>
      <c r="B1563" t="s">
        <v>6740</v>
      </c>
      <c r="C1563" t="s">
        <v>6740</v>
      </c>
      <c r="D1563">
        <v>0</v>
      </c>
      <c r="E1563" t="s">
        <v>3358</v>
      </c>
      <c r="F1563" t="s">
        <v>3359</v>
      </c>
      <c r="G1563" t="s">
        <v>3360</v>
      </c>
    </row>
    <row r="1564" spans="1:7">
      <c r="A1564" t="s">
        <v>6741</v>
      </c>
      <c r="B1564" t="s">
        <v>6742</v>
      </c>
      <c r="C1564" t="s">
        <v>6742</v>
      </c>
      <c r="D1564">
        <v>0</v>
      </c>
      <c r="E1564" t="s">
        <v>3596</v>
      </c>
      <c r="F1564" t="s">
        <v>3597</v>
      </c>
      <c r="G1564" t="s">
        <v>3598</v>
      </c>
    </row>
    <row r="1565" spans="1:7">
      <c r="A1565" t="s">
        <v>6743</v>
      </c>
      <c r="B1565" t="s">
        <v>6744</v>
      </c>
      <c r="C1565" t="s">
        <v>6744</v>
      </c>
      <c r="D1565">
        <v>0</v>
      </c>
      <c r="E1565" t="s">
        <v>3683</v>
      </c>
      <c r="F1565" t="s">
        <v>3684</v>
      </c>
      <c r="G1565" t="s">
        <v>3685</v>
      </c>
    </row>
    <row r="1566" spans="1:7">
      <c r="A1566" t="s">
        <v>6745</v>
      </c>
      <c r="B1566" t="s">
        <v>6746</v>
      </c>
      <c r="C1566" t="s">
        <v>6746</v>
      </c>
      <c r="D1566">
        <v>0</v>
      </c>
      <c r="E1566" t="s">
        <v>3689</v>
      </c>
      <c r="F1566" t="s">
        <v>3690</v>
      </c>
      <c r="G1566" t="s">
        <v>3691</v>
      </c>
    </row>
    <row r="1567" spans="1:7">
      <c r="A1567" t="s">
        <v>6747</v>
      </c>
      <c r="B1567" t="s">
        <v>6748</v>
      </c>
      <c r="C1567" t="s">
        <v>6748</v>
      </c>
      <c r="D1567">
        <v>0</v>
      </c>
      <c r="E1567" t="s">
        <v>3695</v>
      </c>
      <c r="F1567" t="s">
        <v>3696</v>
      </c>
      <c r="G1567" t="s">
        <v>3697</v>
      </c>
    </row>
    <row r="1568" spans="1:7">
      <c r="A1568" t="s">
        <v>6749</v>
      </c>
      <c r="B1568" t="s">
        <v>6750</v>
      </c>
      <c r="C1568" t="s">
        <v>6750</v>
      </c>
      <c r="D1568">
        <v>0</v>
      </c>
      <c r="E1568" t="s">
        <v>3801</v>
      </c>
      <c r="F1568" t="s">
        <v>3802</v>
      </c>
      <c r="G1568" t="s">
        <v>3803</v>
      </c>
    </row>
    <row r="1569" spans="1:7">
      <c r="A1569" t="s">
        <v>6751</v>
      </c>
      <c r="B1569" t="s">
        <v>6752</v>
      </c>
      <c r="C1569" t="s">
        <v>6752</v>
      </c>
      <c r="D1569">
        <v>0</v>
      </c>
      <c r="E1569" t="s">
        <v>3816</v>
      </c>
      <c r="F1569" t="s">
        <v>3817</v>
      </c>
      <c r="G1569" t="s">
        <v>3818</v>
      </c>
    </row>
    <row r="1570" spans="1:7">
      <c r="A1570" t="s">
        <v>6753</v>
      </c>
      <c r="B1570" t="s">
        <v>6754</v>
      </c>
      <c r="C1570" t="s">
        <v>6754</v>
      </c>
      <c r="D1570">
        <v>0</v>
      </c>
      <c r="E1570" t="s">
        <v>4152</v>
      </c>
      <c r="F1570" t="s">
        <v>4153</v>
      </c>
      <c r="G1570" t="s">
        <v>4154</v>
      </c>
    </row>
    <row r="1571" spans="1:7">
      <c r="A1571" t="s">
        <v>6755</v>
      </c>
      <c r="B1571" t="s">
        <v>6756</v>
      </c>
      <c r="C1571" t="s">
        <v>6756</v>
      </c>
      <c r="D1571">
        <v>0</v>
      </c>
      <c r="E1571" t="s">
        <v>4396</v>
      </c>
      <c r="F1571" t="s">
        <v>4397</v>
      </c>
      <c r="G1571" t="s">
        <v>4398</v>
      </c>
    </row>
    <row r="1572" spans="1:7">
      <c r="A1572" t="s">
        <v>6757</v>
      </c>
      <c r="B1572" t="s">
        <v>6758</v>
      </c>
      <c r="C1572" t="s">
        <v>6758</v>
      </c>
      <c r="D1572">
        <v>0</v>
      </c>
      <c r="E1572" t="s">
        <v>4413</v>
      </c>
      <c r="F1572" t="s">
        <v>4414</v>
      </c>
      <c r="G1572" t="s">
        <v>4415</v>
      </c>
    </row>
    <row r="1573" spans="1:7">
      <c r="A1573" t="s">
        <v>6759</v>
      </c>
      <c r="B1573" t="s">
        <v>6760</v>
      </c>
      <c r="C1573" t="s">
        <v>6760</v>
      </c>
      <c r="D1573">
        <v>0</v>
      </c>
      <c r="E1573" t="s">
        <v>4419</v>
      </c>
      <c r="F1573" t="s">
        <v>4420</v>
      </c>
      <c r="G1573" t="s">
        <v>4421</v>
      </c>
    </row>
    <row r="1574" spans="1:7">
      <c r="A1574" t="s">
        <v>6761</v>
      </c>
      <c r="B1574" t="s">
        <v>6762</v>
      </c>
      <c r="C1574" t="s">
        <v>6762</v>
      </c>
      <c r="D1574">
        <v>0</v>
      </c>
      <c r="E1574" t="s">
        <v>4559</v>
      </c>
      <c r="F1574" t="s">
        <v>4560</v>
      </c>
      <c r="G1574" t="s">
        <v>4561</v>
      </c>
    </row>
    <row r="1575" spans="1:7">
      <c r="A1575" t="s">
        <v>6763</v>
      </c>
      <c r="B1575" t="s">
        <v>6764</v>
      </c>
      <c r="C1575" t="s">
        <v>6764</v>
      </c>
      <c r="D1575">
        <v>0</v>
      </c>
      <c r="E1575" t="s">
        <v>4595</v>
      </c>
      <c r="F1575" t="s">
        <v>4596</v>
      </c>
      <c r="G1575" t="s">
        <v>4597</v>
      </c>
    </row>
    <row r="1576" spans="1:7">
      <c r="A1576" t="s">
        <v>6765</v>
      </c>
      <c r="B1576" t="s">
        <v>6766</v>
      </c>
      <c r="C1576" t="s">
        <v>6766</v>
      </c>
      <c r="D1576">
        <v>0</v>
      </c>
      <c r="E1576" t="s">
        <v>4601</v>
      </c>
      <c r="F1576" t="s">
        <v>4602</v>
      </c>
      <c r="G1576" t="s">
        <v>4603</v>
      </c>
    </row>
    <row r="1577" spans="1:7">
      <c r="A1577" t="s">
        <v>6767</v>
      </c>
      <c r="B1577" t="s">
        <v>6768</v>
      </c>
      <c r="C1577" t="s">
        <v>6768</v>
      </c>
      <c r="D1577">
        <v>0</v>
      </c>
      <c r="E1577" t="s">
        <v>4643</v>
      </c>
      <c r="F1577" t="s">
        <v>4644</v>
      </c>
      <c r="G1577" t="s">
        <v>4645</v>
      </c>
    </row>
  </sheetData>
  <mergeCells count="1">
    <mergeCell ref="A1:XFD1"/>
  </mergeCells>
  <dataValidations count="1">
    <dataValidation type="list" allowBlank="1" showInputMessage="1" showErrorMessage="1" sqref="C3:C1577">
      <formula1>INDIRECT("ceo_effect_lists[key]")</formula1>
    </dataValidation>
  </dataValidations>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63"/>
  <sheetViews>
    <sheetView workbookViewId="0">
      <selection activeCell="A1" sqref="A1"/>
    </sheetView>
  </sheetViews>
  <sheetFormatPr defaultColWidth="8.88888888888889" defaultRowHeight="14.4" outlineLevelCol="2"/>
  <sheetData>
    <row r="1" spans="1:3">
      <c r="A1" t="s">
        <v>6</v>
      </c>
      <c r="B1" t="s">
        <v>6769</v>
      </c>
      <c r="C1" t="s">
        <v>6770</v>
      </c>
    </row>
    <row r="2" spans="1:3">
      <c r="A2" t="s">
        <v>14</v>
      </c>
      <c r="C2" t="s">
        <v>1153</v>
      </c>
    </row>
    <row r="3" spans="1:3">
      <c r="A3" t="s">
        <v>19</v>
      </c>
      <c r="C3" t="s">
        <v>3307</v>
      </c>
    </row>
    <row r="4" spans="1:3">
      <c r="A4" t="s">
        <v>23</v>
      </c>
      <c r="C4" t="s">
        <v>6771</v>
      </c>
    </row>
    <row r="5" spans="1:3">
      <c r="A5" t="s">
        <v>27</v>
      </c>
      <c r="C5" t="s">
        <v>4975</v>
      </c>
    </row>
    <row r="6" spans="1:3">
      <c r="A6" t="s">
        <v>31</v>
      </c>
      <c r="C6" t="s">
        <v>5289</v>
      </c>
    </row>
    <row r="7" spans="1:3">
      <c r="A7" t="s">
        <v>36</v>
      </c>
      <c r="C7" t="s">
        <v>5840</v>
      </c>
    </row>
    <row r="8" spans="1:3">
      <c r="A8" t="s">
        <v>41</v>
      </c>
      <c r="C8" t="s">
        <v>1287</v>
      </c>
    </row>
    <row r="9" spans="1:3">
      <c r="A9" t="s">
        <v>46</v>
      </c>
      <c r="C9" t="s">
        <v>5220</v>
      </c>
    </row>
    <row r="10" spans="1:3">
      <c r="A10" t="s">
        <v>58</v>
      </c>
      <c r="C10" t="s">
        <v>5845</v>
      </c>
    </row>
    <row r="11" spans="1:3">
      <c r="A11" t="s">
        <v>62</v>
      </c>
      <c r="C11" t="s">
        <v>5000</v>
      </c>
    </row>
    <row r="12" spans="1:3">
      <c r="A12" t="s">
        <v>67</v>
      </c>
      <c r="C12" t="s">
        <v>3141</v>
      </c>
    </row>
    <row r="13" spans="1:3">
      <c r="A13" t="s">
        <v>72</v>
      </c>
      <c r="C13" t="s">
        <v>6302</v>
      </c>
    </row>
    <row r="14" spans="1:3">
      <c r="A14" t="s">
        <v>76</v>
      </c>
      <c r="C14" t="s">
        <v>5051</v>
      </c>
    </row>
    <row r="15" spans="1:3">
      <c r="A15" t="s">
        <v>80</v>
      </c>
      <c r="C15" t="s">
        <v>4969</v>
      </c>
    </row>
    <row r="16" spans="1:3">
      <c r="A16" t="s">
        <v>84</v>
      </c>
      <c r="C16" t="s">
        <v>5580</v>
      </c>
    </row>
    <row r="17" spans="1:3">
      <c r="A17" t="s">
        <v>88</v>
      </c>
      <c r="C17" t="s">
        <v>4868</v>
      </c>
    </row>
    <row r="18" spans="1:3">
      <c r="A18" t="s">
        <v>92</v>
      </c>
      <c r="C18" t="s">
        <v>1175</v>
      </c>
    </row>
    <row r="19" spans="1:3">
      <c r="A19" t="s">
        <v>96</v>
      </c>
      <c r="C19" t="s">
        <v>6331</v>
      </c>
    </row>
    <row r="20" spans="1:3">
      <c r="A20" t="s">
        <v>101</v>
      </c>
      <c r="C20" t="s">
        <v>1312</v>
      </c>
    </row>
    <row r="21" spans="1:3">
      <c r="A21" t="s">
        <v>105</v>
      </c>
      <c r="C21" t="s">
        <v>5187</v>
      </c>
    </row>
    <row r="22" spans="1:3">
      <c r="A22" t="s">
        <v>109</v>
      </c>
      <c r="C22" t="s">
        <v>1440</v>
      </c>
    </row>
    <row r="23" spans="1:3">
      <c r="A23" t="s">
        <v>113</v>
      </c>
      <c r="C23" t="s">
        <v>1275</v>
      </c>
    </row>
    <row r="24" spans="1:3">
      <c r="A24" t="s">
        <v>52</v>
      </c>
      <c r="C24" t="s">
        <v>6387</v>
      </c>
    </row>
    <row r="25" spans="1:3">
      <c r="A25" t="s">
        <v>118</v>
      </c>
      <c r="C25" t="s">
        <v>6430</v>
      </c>
    </row>
    <row r="26" spans="1:3">
      <c r="A26" t="s">
        <v>122</v>
      </c>
      <c r="C26" t="s">
        <v>5801</v>
      </c>
    </row>
    <row r="27" spans="1:3">
      <c r="A27" t="s">
        <v>127</v>
      </c>
      <c r="C27" t="s">
        <v>5817</v>
      </c>
    </row>
    <row r="28" spans="1:3">
      <c r="A28" t="s">
        <v>132</v>
      </c>
      <c r="C28" t="s">
        <v>5825</v>
      </c>
    </row>
    <row r="29" spans="1:3">
      <c r="A29" t="s">
        <v>137</v>
      </c>
      <c r="C29" t="s">
        <v>6420</v>
      </c>
    </row>
    <row r="30" spans="1:3">
      <c r="A30" t="s">
        <v>142</v>
      </c>
      <c r="C30" t="s">
        <v>6414</v>
      </c>
    </row>
    <row r="31" spans="1:3">
      <c r="A31" t="s">
        <v>143</v>
      </c>
      <c r="C31" t="s">
        <v>5894</v>
      </c>
    </row>
    <row r="32" spans="1:3">
      <c r="A32" t="s">
        <v>150</v>
      </c>
      <c r="C32" t="s">
        <v>5889</v>
      </c>
    </row>
    <row r="33" spans="1:3">
      <c r="A33" t="s">
        <v>151</v>
      </c>
      <c r="C33" t="s">
        <v>5899</v>
      </c>
    </row>
    <row r="34" spans="1:3">
      <c r="A34" t="s">
        <v>158</v>
      </c>
      <c r="C34" t="s">
        <v>1366</v>
      </c>
    </row>
    <row r="35" spans="1:3">
      <c r="A35" t="s">
        <v>159</v>
      </c>
      <c r="C35" t="s">
        <v>6296</v>
      </c>
    </row>
    <row r="36" spans="1:3">
      <c r="A36" t="s">
        <v>166</v>
      </c>
      <c r="C36" t="s">
        <v>3131</v>
      </c>
    </row>
    <row r="37" spans="1:3">
      <c r="A37" t="s">
        <v>167</v>
      </c>
      <c r="C37" t="s">
        <v>4863</v>
      </c>
    </row>
    <row r="38" spans="1:3">
      <c r="A38" t="s">
        <v>174</v>
      </c>
      <c r="C38" t="s">
        <v>5341</v>
      </c>
    </row>
    <row r="39" spans="1:3">
      <c r="A39" t="s">
        <v>175</v>
      </c>
      <c r="C39" t="s">
        <v>6373</v>
      </c>
    </row>
    <row r="40" spans="1:3">
      <c r="A40" t="s">
        <v>182</v>
      </c>
      <c r="C40" t="s">
        <v>1347</v>
      </c>
    </row>
    <row r="41" spans="1:3">
      <c r="A41" t="s">
        <v>183</v>
      </c>
      <c r="C41" t="s">
        <v>5753</v>
      </c>
    </row>
    <row r="42" spans="1:3">
      <c r="A42" t="s">
        <v>190</v>
      </c>
      <c r="C42" t="s">
        <v>4958</v>
      </c>
    </row>
    <row r="43" spans="1:3">
      <c r="A43" t="s">
        <v>191</v>
      </c>
      <c r="C43" t="s">
        <v>4928</v>
      </c>
    </row>
    <row r="44" spans="1:3">
      <c r="A44" t="s">
        <v>198</v>
      </c>
      <c r="C44" t="s">
        <v>533</v>
      </c>
    </row>
    <row r="45" spans="1:3">
      <c r="A45" t="s">
        <v>199</v>
      </c>
      <c r="C45" t="s">
        <v>4858</v>
      </c>
    </row>
    <row r="46" spans="1:3">
      <c r="A46" t="s">
        <v>206</v>
      </c>
      <c r="C46" t="s">
        <v>4922</v>
      </c>
    </row>
    <row r="47" spans="1:3">
      <c r="A47" t="s">
        <v>207</v>
      </c>
      <c r="C47" t="s">
        <v>1454</v>
      </c>
    </row>
    <row r="48" spans="1:3">
      <c r="A48" t="s">
        <v>213</v>
      </c>
      <c r="C48" t="s">
        <v>5724</v>
      </c>
    </row>
    <row r="49" spans="1:3">
      <c r="A49" t="s">
        <v>214</v>
      </c>
      <c r="C49" t="s">
        <v>1200</v>
      </c>
    </row>
    <row r="50" spans="1:3">
      <c r="A50" t="s">
        <v>221</v>
      </c>
      <c r="C50" t="s">
        <v>5549</v>
      </c>
    </row>
    <row r="51" spans="1:3">
      <c r="A51" t="s">
        <v>222</v>
      </c>
      <c r="C51" t="s">
        <v>5675</v>
      </c>
    </row>
    <row r="52" spans="1:3">
      <c r="A52" t="s">
        <v>229</v>
      </c>
      <c r="C52" t="s">
        <v>5681</v>
      </c>
    </row>
    <row r="53" spans="1:3">
      <c r="A53" t="s">
        <v>230</v>
      </c>
      <c r="C53" t="s">
        <v>5884</v>
      </c>
    </row>
    <row r="54" spans="1:3">
      <c r="A54" t="s">
        <v>237</v>
      </c>
      <c r="C54" t="s">
        <v>1205</v>
      </c>
    </row>
    <row r="55" spans="1:3">
      <c r="A55" t="s">
        <v>238</v>
      </c>
      <c r="C55" t="s">
        <v>1298</v>
      </c>
    </row>
    <row r="56" spans="1:3">
      <c r="A56" t="s">
        <v>245</v>
      </c>
      <c r="C56" t="s">
        <v>6364</v>
      </c>
    </row>
    <row r="57" spans="1:3">
      <c r="A57" t="s">
        <v>246</v>
      </c>
      <c r="C57" t="s">
        <v>5776</v>
      </c>
    </row>
    <row r="58" spans="1:3">
      <c r="A58" t="s">
        <v>253</v>
      </c>
      <c r="C58" t="s">
        <v>1430</v>
      </c>
    </row>
    <row r="59" spans="1:3">
      <c r="A59" t="s">
        <v>254</v>
      </c>
      <c r="C59" t="s">
        <v>6337</v>
      </c>
    </row>
    <row r="60" spans="1:3">
      <c r="A60" t="s">
        <v>261</v>
      </c>
      <c r="C60" t="s">
        <v>5692</v>
      </c>
    </row>
    <row r="61" spans="1:3">
      <c r="A61" t="s">
        <v>262</v>
      </c>
      <c r="C61" t="s">
        <v>6253</v>
      </c>
    </row>
    <row r="62" spans="1:3">
      <c r="A62" t="s">
        <v>269</v>
      </c>
      <c r="C62" t="s">
        <v>5174</v>
      </c>
    </row>
    <row r="63" spans="1:3">
      <c r="A63" t="s">
        <v>270</v>
      </c>
      <c r="C63" t="s">
        <v>1341</v>
      </c>
    </row>
    <row r="64" spans="1:3">
      <c r="A64" t="s">
        <v>277</v>
      </c>
      <c r="C64" t="s">
        <v>4963</v>
      </c>
    </row>
    <row r="65" spans="1:3">
      <c r="A65" t="s">
        <v>278</v>
      </c>
      <c r="C65" t="s">
        <v>4943</v>
      </c>
    </row>
    <row r="66" spans="1:3">
      <c r="A66" t="s">
        <v>285</v>
      </c>
      <c r="C66" t="s">
        <v>5702</v>
      </c>
    </row>
    <row r="67" spans="1:3">
      <c r="A67" t="s">
        <v>286</v>
      </c>
      <c r="C67" t="s">
        <v>511</v>
      </c>
    </row>
    <row r="68" spans="1:3">
      <c r="A68" t="s">
        <v>293</v>
      </c>
      <c r="C68" t="s">
        <v>1361</v>
      </c>
    </row>
    <row r="69" spans="1:3">
      <c r="A69" t="s">
        <v>294</v>
      </c>
      <c r="C69" t="s">
        <v>4985</v>
      </c>
    </row>
    <row r="70" spans="1:3">
      <c r="A70" t="s">
        <v>301</v>
      </c>
      <c r="C70" t="s">
        <v>1386</v>
      </c>
    </row>
    <row r="71" spans="1:3">
      <c r="A71" t="s">
        <v>302</v>
      </c>
      <c r="C71" t="s">
        <v>1391</v>
      </c>
    </row>
    <row r="72" spans="1:3">
      <c r="A72" t="s">
        <v>307</v>
      </c>
      <c r="C72" t="s">
        <v>1401</v>
      </c>
    </row>
    <row r="73" spans="1:3">
      <c r="A73" t="s">
        <v>308</v>
      </c>
      <c r="C73" t="s">
        <v>4897</v>
      </c>
    </row>
    <row r="74" spans="1:3">
      <c r="A74" t="s">
        <v>315</v>
      </c>
      <c r="C74" t="s">
        <v>1406</v>
      </c>
    </row>
    <row r="75" spans="1:3">
      <c r="A75" t="s">
        <v>316</v>
      </c>
      <c r="C75" t="s">
        <v>5639</v>
      </c>
    </row>
    <row r="76" spans="1:3">
      <c r="A76" t="s">
        <v>323</v>
      </c>
      <c r="C76" t="s">
        <v>1324</v>
      </c>
    </row>
    <row r="77" spans="1:3">
      <c r="A77" t="s">
        <v>324</v>
      </c>
      <c r="C77" t="s">
        <v>1281</v>
      </c>
    </row>
    <row r="78" spans="1:3">
      <c r="A78" t="s">
        <v>331</v>
      </c>
      <c r="C78" t="s">
        <v>1292</v>
      </c>
    </row>
    <row r="79" spans="1:3">
      <c r="A79" t="s">
        <v>332</v>
      </c>
      <c r="C79" t="s">
        <v>6392</v>
      </c>
    </row>
    <row r="80" spans="1:3">
      <c r="A80" t="s">
        <v>339</v>
      </c>
      <c r="C80" t="s">
        <v>5098</v>
      </c>
    </row>
    <row r="81" spans="1:3">
      <c r="A81" t="s">
        <v>340</v>
      </c>
      <c r="C81" t="s">
        <v>1158</v>
      </c>
    </row>
    <row r="82" spans="1:3">
      <c r="A82" t="s">
        <v>347</v>
      </c>
      <c r="C82" t="s">
        <v>1318</v>
      </c>
    </row>
    <row r="83" spans="1:3">
      <c r="A83" t="s">
        <v>348</v>
      </c>
      <c r="C83" t="s">
        <v>1330</v>
      </c>
    </row>
    <row r="84" spans="1:3">
      <c r="A84" t="s">
        <v>355</v>
      </c>
      <c r="C84" t="s">
        <v>1445</v>
      </c>
    </row>
    <row r="85" spans="1:3">
      <c r="A85" t="s">
        <v>356</v>
      </c>
      <c r="C85" t="s">
        <v>1260</v>
      </c>
    </row>
    <row r="86" spans="1:3">
      <c r="A86" t="s">
        <v>363</v>
      </c>
      <c r="C86" t="s">
        <v>1371</v>
      </c>
    </row>
    <row r="87" spans="1:3">
      <c r="A87" t="s">
        <v>364</v>
      </c>
      <c r="C87" t="s">
        <v>5104</v>
      </c>
    </row>
    <row r="88" spans="1:3">
      <c r="A88" t="s">
        <v>371</v>
      </c>
      <c r="C88" t="s">
        <v>5713</v>
      </c>
    </row>
    <row r="89" spans="1:3">
      <c r="A89" t="s">
        <v>372</v>
      </c>
      <c r="C89" t="s">
        <v>6276</v>
      </c>
    </row>
    <row r="90" spans="1:3">
      <c r="A90" t="s">
        <v>379</v>
      </c>
      <c r="C90" t="s">
        <v>6281</v>
      </c>
    </row>
    <row r="91" spans="1:3">
      <c r="A91" t="s">
        <v>380</v>
      </c>
      <c r="C91" t="s">
        <v>6355</v>
      </c>
    </row>
    <row r="92" spans="1:3">
      <c r="A92" t="s">
        <v>387</v>
      </c>
      <c r="C92" t="s">
        <v>1381</v>
      </c>
    </row>
    <row r="93" spans="1:3">
      <c r="A93" t="s">
        <v>388</v>
      </c>
      <c r="C93" t="s">
        <v>4913</v>
      </c>
    </row>
    <row r="94" spans="1:3">
      <c r="A94" t="s">
        <v>395</v>
      </c>
      <c r="C94" t="s">
        <v>1460</v>
      </c>
    </row>
    <row r="95" spans="1:3">
      <c r="A95" t="s">
        <v>396</v>
      </c>
      <c r="C95" t="s">
        <v>5862</v>
      </c>
    </row>
    <row r="96" spans="1:3">
      <c r="A96" t="s">
        <v>403</v>
      </c>
      <c r="C96" t="s">
        <v>5905</v>
      </c>
    </row>
    <row r="97" spans="1:3">
      <c r="A97" t="s">
        <v>404</v>
      </c>
      <c r="C97" t="s">
        <v>5918</v>
      </c>
    </row>
    <row r="98" spans="1:3">
      <c r="A98" t="s">
        <v>411</v>
      </c>
      <c r="C98" t="s">
        <v>5835</v>
      </c>
    </row>
    <row r="99" spans="1:3">
      <c r="A99" t="s">
        <v>412</v>
      </c>
      <c r="C99" t="s">
        <v>5072</v>
      </c>
    </row>
    <row r="100" spans="1:3">
      <c r="A100" t="s">
        <v>419</v>
      </c>
      <c r="C100" t="s">
        <v>6425</v>
      </c>
    </row>
    <row r="101" spans="1:3">
      <c r="A101" t="s">
        <v>420</v>
      </c>
      <c r="C101" t="s">
        <v>5850</v>
      </c>
    </row>
    <row r="102" spans="1:3">
      <c r="A102" t="s">
        <v>427</v>
      </c>
      <c r="C102" t="s">
        <v>6772</v>
      </c>
    </row>
    <row r="103" spans="1:3">
      <c r="A103" t="s">
        <v>428</v>
      </c>
      <c r="C103" t="s">
        <v>5089</v>
      </c>
    </row>
    <row r="104" spans="1:3">
      <c r="A104" t="s">
        <v>435</v>
      </c>
      <c r="C104" t="s">
        <v>4990</v>
      </c>
    </row>
    <row r="105" spans="1:3">
      <c r="A105" t="s">
        <v>436</v>
      </c>
      <c r="C105" t="s">
        <v>6773</v>
      </c>
    </row>
    <row r="106" spans="1:3">
      <c r="A106" t="s">
        <v>443</v>
      </c>
      <c r="C106" t="s">
        <v>6774</v>
      </c>
    </row>
    <row r="107" spans="1:3">
      <c r="A107" t="s">
        <v>444</v>
      </c>
      <c r="C107" t="s">
        <v>3136</v>
      </c>
    </row>
    <row r="108" spans="1:3">
      <c r="A108" t="s">
        <v>451</v>
      </c>
      <c r="C108" t="s">
        <v>5294</v>
      </c>
    </row>
    <row r="109" spans="1:3">
      <c r="A109" t="s">
        <v>452</v>
      </c>
      <c r="C109" t="s">
        <v>5767</v>
      </c>
    </row>
    <row r="110" spans="1:3">
      <c r="A110" t="s">
        <v>459</v>
      </c>
      <c r="C110" t="s">
        <v>6382</v>
      </c>
    </row>
    <row r="111" spans="1:3">
      <c r="A111" t="s">
        <v>463</v>
      </c>
      <c r="C111" t="s">
        <v>1180</v>
      </c>
    </row>
    <row r="112" spans="1:3">
      <c r="A112" t="s">
        <v>467</v>
      </c>
      <c r="C112" t="s">
        <v>4873</v>
      </c>
    </row>
    <row r="113" spans="1:3">
      <c r="A113" t="s">
        <v>471</v>
      </c>
      <c r="C113" t="s">
        <v>1242</v>
      </c>
    </row>
    <row r="114" spans="1:3">
      <c r="A114" t="s">
        <v>475</v>
      </c>
      <c r="C114" t="s">
        <v>5830</v>
      </c>
    </row>
    <row r="115" spans="1:3">
      <c r="A115" t="s">
        <v>479</v>
      </c>
      <c r="C115" t="s">
        <v>4953</v>
      </c>
    </row>
    <row r="116" spans="1:3">
      <c r="A116" t="s">
        <v>483</v>
      </c>
      <c r="C116" t="s">
        <v>5782</v>
      </c>
    </row>
    <row r="117" spans="1:3">
      <c r="A117" t="s">
        <v>487</v>
      </c>
      <c r="C117" t="s">
        <v>6321</v>
      </c>
    </row>
    <row r="118" spans="1:3">
      <c r="A118" t="s">
        <v>491</v>
      </c>
      <c r="C118" t="s">
        <v>4995</v>
      </c>
    </row>
    <row r="119" spans="1:3">
      <c r="A119" t="s">
        <v>495</v>
      </c>
      <c r="C119" t="s">
        <v>5807</v>
      </c>
    </row>
    <row r="120" spans="1:3">
      <c r="A120" t="s">
        <v>499</v>
      </c>
      <c r="C120" t="s">
        <v>5856</v>
      </c>
    </row>
    <row r="121" spans="1:3">
      <c r="A121" t="s">
        <v>503</v>
      </c>
      <c r="C121" t="s">
        <v>5868</v>
      </c>
    </row>
    <row r="122" spans="1:3">
      <c r="A122" t="s">
        <v>507</v>
      </c>
      <c r="C122" t="s">
        <v>5878</v>
      </c>
    </row>
    <row r="123" spans="1:3">
      <c r="A123" t="s">
        <v>513</v>
      </c>
      <c r="C123" t="s">
        <v>5935</v>
      </c>
    </row>
    <row r="124" spans="1:1">
      <c r="A124" t="s">
        <v>517</v>
      </c>
    </row>
    <row r="125" spans="1:1">
      <c r="A125" t="s">
        <v>521</v>
      </c>
    </row>
    <row r="126" spans="1:1">
      <c r="A126" t="s">
        <v>525</v>
      </c>
    </row>
    <row r="127" spans="1:1">
      <c r="A127" t="s">
        <v>529</v>
      </c>
    </row>
    <row r="128" spans="1:1">
      <c r="A128" t="s">
        <v>535</v>
      </c>
    </row>
    <row r="129" spans="1:1">
      <c r="A129" t="s">
        <v>539</v>
      </c>
    </row>
    <row r="130" spans="1:1">
      <c r="A130" t="s">
        <v>543</v>
      </c>
    </row>
    <row r="131" spans="1:1">
      <c r="A131" t="s">
        <v>548</v>
      </c>
    </row>
    <row r="132" spans="1:1">
      <c r="A132" t="s">
        <v>552</v>
      </c>
    </row>
    <row r="133" spans="1:1">
      <c r="A133" t="s">
        <v>556</v>
      </c>
    </row>
    <row r="134" spans="1:1">
      <c r="A134" t="s">
        <v>560</v>
      </c>
    </row>
    <row r="135" spans="1:1">
      <c r="A135" t="s">
        <v>564</v>
      </c>
    </row>
    <row r="136" spans="1:1">
      <c r="A136" t="s">
        <v>568</v>
      </c>
    </row>
    <row r="137" spans="1:1">
      <c r="A137" t="s">
        <v>572</v>
      </c>
    </row>
    <row r="138" spans="1:1">
      <c r="A138" t="s">
        <v>576</v>
      </c>
    </row>
    <row r="139" spans="1:1">
      <c r="A139" t="s">
        <v>580</v>
      </c>
    </row>
    <row r="140" spans="1:1">
      <c r="A140" t="s">
        <v>584</v>
      </c>
    </row>
    <row r="141" spans="1:1">
      <c r="A141" t="s">
        <v>588</v>
      </c>
    </row>
    <row r="142" spans="1:1">
      <c r="A142" t="s">
        <v>592</v>
      </c>
    </row>
    <row r="143" spans="1:1">
      <c r="A143" t="s">
        <v>596</v>
      </c>
    </row>
    <row r="144" spans="1:1">
      <c r="A144" t="s">
        <v>600</v>
      </c>
    </row>
    <row r="145" spans="1:1">
      <c r="A145" t="s">
        <v>604</v>
      </c>
    </row>
    <row r="146" spans="1:1">
      <c r="A146" t="s">
        <v>607</v>
      </c>
    </row>
    <row r="147" spans="1:1">
      <c r="A147" t="s">
        <v>611</v>
      </c>
    </row>
    <row r="148" spans="1:1">
      <c r="A148" t="s">
        <v>615</v>
      </c>
    </row>
    <row r="149" spans="1:1">
      <c r="A149" t="s">
        <v>619</v>
      </c>
    </row>
    <row r="150" spans="1:1">
      <c r="A150" t="s">
        <v>623</v>
      </c>
    </row>
    <row r="151" spans="1:1">
      <c r="A151" t="s">
        <v>627</v>
      </c>
    </row>
    <row r="152" spans="1:1">
      <c r="A152" t="s">
        <v>652</v>
      </c>
    </row>
    <row r="153" spans="1:1">
      <c r="A153" t="s">
        <v>631</v>
      </c>
    </row>
    <row r="154" spans="1:1">
      <c r="A154" t="s">
        <v>635</v>
      </c>
    </row>
    <row r="155" spans="1:1">
      <c r="A155" t="s">
        <v>639</v>
      </c>
    </row>
    <row r="156" spans="1:1">
      <c r="A156" t="s">
        <v>643</v>
      </c>
    </row>
    <row r="157" spans="1:1">
      <c r="A157" t="s">
        <v>647</v>
      </c>
    </row>
    <row r="158" spans="1:1">
      <c r="A158" t="s">
        <v>656</v>
      </c>
    </row>
    <row r="159" spans="1:1">
      <c r="A159" t="s">
        <v>660</v>
      </c>
    </row>
    <row r="160" spans="1:1">
      <c r="A160" t="s">
        <v>664</v>
      </c>
    </row>
    <row r="161" spans="1:1">
      <c r="A161" t="s">
        <v>668</v>
      </c>
    </row>
    <row r="162" spans="1:1">
      <c r="A162" t="s">
        <v>672</v>
      </c>
    </row>
    <row r="163" spans="1:1">
      <c r="A163" t="s">
        <v>676</v>
      </c>
    </row>
    <row r="164" spans="1:1">
      <c r="A164" t="s">
        <v>680</v>
      </c>
    </row>
    <row r="165" spans="1:1">
      <c r="A165" t="s">
        <v>684</v>
      </c>
    </row>
    <row r="166" spans="1:1">
      <c r="A166" t="s">
        <v>688</v>
      </c>
    </row>
    <row r="167" spans="1:1">
      <c r="A167" t="s">
        <v>692</v>
      </c>
    </row>
    <row r="168" spans="1:1">
      <c r="A168" t="s">
        <v>696</v>
      </c>
    </row>
    <row r="169" spans="1:1">
      <c r="A169" t="s">
        <v>700</v>
      </c>
    </row>
    <row r="170" spans="1:1">
      <c r="A170" t="s">
        <v>704</v>
      </c>
    </row>
    <row r="171" spans="1:1">
      <c r="A171" t="s">
        <v>708</v>
      </c>
    </row>
    <row r="172" spans="1:1">
      <c r="A172" t="s">
        <v>712</v>
      </c>
    </row>
    <row r="173" spans="1:1">
      <c r="A173" t="s">
        <v>716</v>
      </c>
    </row>
    <row r="174" spans="1:1">
      <c r="A174" t="s">
        <v>720</v>
      </c>
    </row>
    <row r="175" spans="1:1">
      <c r="A175" t="s">
        <v>724</v>
      </c>
    </row>
    <row r="176" spans="1:1">
      <c r="A176" t="s">
        <v>728</v>
      </c>
    </row>
    <row r="177" spans="1:1">
      <c r="A177" t="s">
        <v>732</v>
      </c>
    </row>
    <row r="178" spans="1:1">
      <c r="A178" t="s">
        <v>736</v>
      </c>
    </row>
    <row r="179" spans="1:1">
      <c r="A179" t="s">
        <v>740</v>
      </c>
    </row>
    <row r="180" spans="1:1">
      <c r="A180" t="s">
        <v>744</v>
      </c>
    </row>
    <row r="181" spans="1:1">
      <c r="A181" t="s">
        <v>748</v>
      </c>
    </row>
    <row r="182" spans="1:1">
      <c r="A182" t="s">
        <v>752</v>
      </c>
    </row>
    <row r="183" spans="1:1">
      <c r="A183" t="s">
        <v>756</v>
      </c>
    </row>
    <row r="184" spans="1:1">
      <c r="A184" t="s">
        <v>760</v>
      </c>
    </row>
    <row r="185" spans="1:1">
      <c r="A185" t="s">
        <v>764</v>
      </c>
    </row>
    <row r="186" spans="1:1">
      <c r="A186" t="s">
        <v>768</v>
      </c>
    </row>
    <row r="187" spans="1:1">
      <c r="A187" t="s">
        <v>6775</v>
      </c>
    </row>
    <row r="188" spans="1:1">
      <c r="A188" t="s">
        <v>6776</v>
      </c>
    </row>
    <row r="189" spans="1:1">
      <c r="A189" t="s">
        <v>6777</v>
      </c>
    </row>
    <row r="190" spans="1:1">
      <c r="A190" t="s">
        <v>6778</v>
      </c>
    </row>
    <row r="191" spans="1:1">
      <c r="A191" t="s">
        <v>6779</v>
      </c>
    </row>
    <row r="192" spans="1:1">
      <c r="A192" t="s">
        <v>6780</v>
      </c>
    </row>
    <row r="193" spans="1:1">
      <c r="A193" t="s">
        <v>6781</v>
      </c>
    </row>
    <row r="194" spans="1:1">
      <c r="A194" t="s">
        <v>6782</v>
      </c>
    </row>
    <row r="195" spans="1:1">
      <c r="A195" t="s">
        <v>6783</v>
      </c>
    </row>
    <row r="196" spans="1:1">
      <c r="A196" t="s">
        <v>6784</v>
      </c>
    </row>
    <row r="197" spans="1:1">
      <c r="A197" t="s">
        <v>6785</v>
      </c>
    </row>
    <row r="198" spans="1:1">
      <c r="A198" t="s">
        <v>6786</v>
      </c>
    </row>
    <row r="199" spans="1:1">
      <c r="A199" t="s">
        <v>6787</v>
      </c>
    </row>
    <row r="200" spans="1:1">
      <c r="A200" t="s">
        <v>6788</v>
      </c>
    </row>
    <row r="201" spans="1:1">
      <c r="A201" t="s">
        <v>6789</v>
      </c>
    </row>
    <row r="202" spans="1:1">
      <c r="A202" t="s">
        <v>772</v>
      </c>
    </row>
    <row r="203" spans="1:1">
      <c r="A203" t="s">
        <v>777</v>
      </c>
    </row>
    <row r="204" spans="1:1">
      <c r="A204" t="s">
        <v>781</v>
      </c>
    </row>
    <row r="205" spans="1:1">
      <c r="A205" t="s">
        <v>785</v>
      </c>
    </row>
    <row r="206" spans="1:1">
      <c r="A206" t="s">
        <v>788</v>
      </c>
    </row>
    <row r="207" spans="1:1">
      <c r="A207" t="s">
        <v>791</v>
      </c>
    </row>
    <row r="208" spans="1:1">
      <c r="A208" t="s">
        <v>794</v>
      </c>
    </row>
    <row r="209" spans="1:1">
      <c r="A209" t="s">
        <v>797</v>
      </c>
    </row>
    <row r="210" spans="1:1">
      <c r="A210" t="s">
        <v>800</v>
      </c>
    </row>
    <row r="211" spans="1:1">
      <c r="A211" t="s">
        <v>1081</v>
      </c>
    </row>
    <row r="212" spans="1:1">
      <c r="A212" t="s">
        <v>1075</v>
      </c>
    </row>
    <row r="213" spans="1:1">
      <c r="A213" t="s">
        <v>1085</v>
      </c>
    </row>
    <row r="214" spans="1:1">
      <c r="A214" t="s">
        <v>1089</v>
      </c>
    </row>
    <row r="215" spans="1:1">
      <c r="A215" t="s">
        <v>1093</v>
      </c>
    </row>
    <row r="216" spans="1:1">
      <c r="A216" t="s">
        <v>1097</v>
      </c>
    </row>
    <row r="217" spans="1:1">
      <c r="A217" t="s">
        <v>1101</v>
      </c>
    </row>
    <row r="218" spans="1:1">
      <c r="A218" t="s">
        <v>1105</v>
      </c>
    </row>
    <row r="219" spans="1:1">
      <c r="A219" t="s">
        <v>1109</v>
      </c>
    </row>
    <row r="220" spans="1:1">
      <c r="A220" t="s">
        <v>1113</v>
      </c>
    </row>
    <row r="221" spans="1:1">
      <c r="A221" t="s">
        <v>1117</v>
      </c>
    </row>
    <row r="222" spans="1:1">
      <c r="A222" t="s">
        <v>1121</v>
      </c>
    </row>
    <row r="223" spans="1:1">
      <c r="A223" t="s">
        <v>1125</v>
      </c>
    </row>
    <row r="224" spans="1:1">
      <c r="A224" t="s">
        <v>1129</v>
      </c>
    </row>
    <row r="225" spans="1:1">
      <c r="A225" t="s">
        <v>1133</v>
      </c>
    </row>
    <row r="226" spans="1:1">
      <c r="A226" t="s">
        <v>1137</v>
      </c>
    </row>
    <row r="227" spans="1:1">
      <c r="A227" t="s">
        <v>1141</v>
      </c>
    </row>
    <row r="228" spans="1:1">
      <c r="A228" t="s">
        <v>1145</v>
      </c>
    </row>
    <row r="229" spans="1:1">
      <c r="A229" t="s">
        <v>1149</v>
      </c>
    </row>
    <row r="230" spans="1:1">
      <c r="A230" t="s">
        <v>1155</v>
      </c>
    </row>
    <row r="231" spans="1:1">
      <c r="A231" t="s">
        <v>1160</v>
      </c>
    </row>
    <row r="232" spans="1:1">
      <c r="A232" t="s">
        <v>1164</v>
      </c>
    </row>
    <row r="233" spans="1:1">
      <c r="A233" t="s">
        <v>1168</v>
      </c>
    </row>
    <row r="234" spans="1:1">
      <c r="A234" t="s">
        <v>1172</v>
      </c>
    </row>
    <row r="235" spans="1:1">
      <c r="A235" t="s">
        <v>1177</v>
      </c>
    </row>
    <row r="236" spans="1:1">
      <c r="A236" t="s">
        <v>1182</v>
      </c>
    </row>
    <row r="237" spans="1:1">
      <c r="A237" t="s">
        <v>1186</v>
      </c>
    </row>
    <row r="238" spans="1:1">
      <c r="A238" t="s">
        <v>1189</v>
      </c>
    </row>
    <row r="239" spans="1:1">
      <c r="A239" t="s">
        <v>1193</v>
      </c>
    </row>
    <row r="240" spans="1:1">
      <c r="A240" t="s">
        <v>1197</v>
      </c>
    </row>
    <row r="241" spans="1:1">
      <c r="A241" t="s">
        <v>1202</v>
      </c>
    </row>
    <row r="242" spans="1:1">
      <c r="A242" t="s">
        <v>1207</v>
      </c>
    </row>
    <row r="243" spans="1:1">
      <c r="A243" t="s">
        <v>1211</v>
      </c>
    </row>
    <row r="244" spans="1:1">
      <c r="A244" t="s">
        <v>1215</v>
      </c>
    </row>
    <row r="245" spans="1:1">
      <c r="A245" t="s">
        <v>1219</v>
      </c>
    </row>
    <row r="246" spans="1:1">
      <c r="A246" t="s">
        <v>1223</v>
      </c>
    </row>
    <row r="247" spans="1:1">
      <c r="A247" t="s">
        <v>1227</v>
      </c>
    </row>
    <row r="248" spans="1:1">
      <c r="A248" t="s">
        <v>1231</v>
      </c>
    </row>
    <row r="249" spans="1:1">
      <c r="A249" t="s">
        <v>1235</v>
      </c>
    </row>
    <row r="250" spans="1:1">
      <c r="A250" t="s">
        <v>1239</v>
      </c>
    </row>
    <row r="251" spans="1:1">
      <c r="A251" t="s">
        <v>1244</v>
      </c>
    </row>
    <row r="252" spans="1:1">
      <c r="A252" t="s">
        <v>1248</v>
      </c>
    </row>
    <row r="253" spans="1:1">
      <c r="A253" t="s">
        <v>1252</v>
      </c>
    </row>
    <row r="254" spans="1:1">
      <c r="A254" t="s">
        <v>1262</v>
      </c>
    </row>
    <row r="255" spans="1:1">
      <c r="A255" t="s">
        <v>1267</v>
      </c>
    </row>
    <row r="256" spans="1:1">
      <c r="A256" t="s">
        <v>1272</v>
      </c>
    </row>
    <row r="257" spans="1:1">
      <c r="A257" t="s">
        <v>1277</v>
      </c>
    </row>
    <row r="258" spans="1:1">
      <c r="A258" t="s">
        <v>1283</v>
      </c>
    </row>
    <row r="259" spans="1:1">
      <c r="A259" t="s">
        <v>1289</v>
      </c>
    </row>
    <row r="260" spans="1:1">
      <c r="A260" t="s">
        <v>1294</v>
      </c>
    </row>
    <row r="261" spans="1:1">
      <c r="A261" t="s">
        <v>1300</v>
      </c>
    </row>
    <row r="262" spans="1:1">
      <c r="A262" t="s">
        <v>1305</v>
      </c>
    </row>
    <row r="263" spans="1:1">
      <c r="A263" t="s">
        <v>1309</v>
      </c>
    </row>
    <row r="264" spans="1:1">
      <c r="A264" t="s">
        <v>1314</v>
      </c>
    </row>
    <row r="265" spans="1:1">
      <c r="A265" t="s">
        <v>1320</v>
      </c>
    </row>
    <row r="266" spans="1:1">
      <c r="A266" t="s">
        <v>1326</v>
      </c>
    </row>
    <row r="267" spans="1:1">
      <c r="A267" t="s">
        <v>1333</v>
      </c>
    </row>
    <row r="268" spans="1:1">
      <c r="A268" t="s">
        <v>1337</v>
      </c>
    </row>
    <row r="269" spans="1:1">
      <c r="A269" t="s">
        <v>1343</v>
      </c>
    </row>
    <row r="270" spans="1:1">
      <c r="A270" t="s">
        <v>1349</v>
      </c>
    </row>
    <row r="271" spans="1:1">
      <c r="A271" t="s">
        <v>1353</v>
      </c>
    </row>
    <row r="272" spans="1:1">
      <c r="A272" t="s">
        <v>1357</v>
      </c>
    </row>
    <row r="273" spans="1:1">
      <c r="A273" t="s">
        <v>1363</v>
      </c>
    </row>
    <row r="274" spans="1:1">
      <c r="A274" t="s">
        <v>1368</v>
      </c>
    </row>
    <row r="275" spans="1:1">
      <c r="A275" t="s">
        <v>1373</v>
      </c>
    </row>
    <row r="276" spans="1:1">
      <c r="A276" t="s">
        <v>1377</v>
      </c>
    </row>
    <row r="277" spans="1:1">
      <c r="A277" t="s">
        <v>1383</v>
      </c>
    </row>
    <row r="278" spans="1:1">
      <c r="A278" t="s">
        <v>1388</v>
      </c>
    </row>
    <row r="279" spans="1:1">
      <c r="A279" t="s">
        <v>1393</v>
      </c>
    </row>
    <row r="280" spans="1:1">
      <c r="A280" t="s">
        <v>1397</v>
      </c>
    </row>
    <row r="281" spans="1:1">
      <c r="A281" t="s">
        <v>1403</v>
      </c>
    </row>
    <row r="282" spans="1:1">
      <c r="A282" t="s">
        <v>1408</v>
      </c>
    </row>
    <row r="283" spans="1:1">
      <c r="A283" t="s">
        <v>1412</v>
      </c>
    </row>
    <row r="284" spans="1:1">
      <c r="A284" t="s">
        <v>1417</v>
      </c>
    </row>
    <row r="285" spans="1:1">
      <c r="A285" t="s">
        <v>1422</v>
      </c>
    </row>
    <row r="286" spans="1:1">
      <c r="A286" t="s">
        <v>1426</v>
      </c>
    </row>
    <row r="287" spans="1:1">
      <c r="A287" t="s">
        <v>1437</v>
      </c>
    </row>
    <row r="288" spans="1:1">
      <c r="A288" t="s">
        <v>1442</v>
      </c>
    </row>
    <row r="289" spans="1:1">
      <c r="A289" t="s">
        <v>1447</v>
      </c>
    </row>
    <row r="290" spans="1:1">
      <c r="A290" t="s">
        <v>1451</v>
      </c>
    </row>
    <row r="291" spans="1:1">
      <c r="A291" t="s">
        <v>1456</v>
      </c>
    </row>
    <row r="292" spans="1:1">
      <c r="A292" t="s">
        <v>1462</v>
      </c>
    </row>
    <row r="293" spans="1:1">
      <c r="A293" t="s">
        <v>1467</v>
      </c>
    </row>
    <row r="294" spans="1:1">
      <c r="A294" t="s">
        <v>1469</v>
      </c>
    </row>
    <row r="295" spans="1:1">
      <c r="A295" t="s">
        <v>1474</v>
      </c>
    </row>
    <row r="296" spans="1:1">
      <c r="A296" t="s">
        <v>1476</v>
      </c>
    </row>
    <row r="297" spans="1:1">
      <c r="A297" t="s">
        <v>1481</v>
      </c>
    </row>
    <row r="298" spans="1:1">
      <c r="A298" t="s">
        <v>1483</v>
      </c>
    </row>
    <row r="299" spans="1:1">
      <c r="A299" t="s">
        <v>1488</v>
      </c>
    </row>
    <row r="300" spans="1:1">
      <c r="A300" t="s">
        <v>1490</v>
      </c>
    </row>
    <row r="301" spans="1:1">
      <c r="A301" t="s">
        <v>1495</v>
      </c>
    </row>
    <row r="302" spans="1:1">
      <c r="A302" t="s">
        <v>1500</v>
      </c>
    </row>
    <row r="303" spans="1:1">
      <c r="A303" t="s">
        <v>1505</v>
      </c>
    </row>
    <row r="304" spans="1:1">
      <c r="A304" t="s">
        <v>1507</v>
      </c>
    </row>
    <row r="305" spans="1:1">
      <c r="A305" t="s">
        <v>1512</v>
      </c>
    </row>
    <row r="306" spans="1:1">
      <c r="A306" t="s">
        <v>1514</v>
      </c>
    </row>
    <row r="307" spans="1:1">
      <c r="A307" t="s">
        <v>1519</v>
      </c>
    </row>
    <row r="308" spans="1:1">
      <c r="A308" t="s">
        <v>1521</v>
      </c>
    </row>
    <row r="309" spans="1:1">
      <c r="A309" t="s">
        <v>1526</v>
      </c>
    </row>
    <row r="310" spans="1:1">
      <c r="A310" t="s">
        <v>1528</v>
      </c>
    </row>
    <row r="311" spans="1:1">
      <c r="A311" t="s">
        <v>1533</v>
      </c>
    </row>
    <row r="312" spans="1:1">
      <c r="A312" t="s">
        <v>1535</v>
      </c>
    </row>
    <row r="313" spans="1:1">
      <c r="A313" t="s">
        <v>1540</v>
      </c>
    </row>
    <row r="314" spans="1:1">
      <c r="A314" t="s">
        <v>1542</v>
      </c>
    </row>
    <row r="315" spans="1:1">
      <c r="A315" t="s">
        <v>1547</v>
      </c>
    </row>
    <row r="316" spans="1:1">
      <c r="A316" t="s">
        <v>1549</v>
      </c>
    </row>
    <row r="317" spans="1:1">
      <c r="A317" t="s">
        <v>1554</v>
      </c>
    </row>
    <row r="318" spans="1:1">
      <c r="A318" t="s">
        <v>1556</v>
      </c>
    </row>
    <row r="319" spans="1:1">
      <c r="A319" t="s">
        <v>1561</v>
      </c>
    </row>
    <row r="320" spans="1:1">
      <c r="A320" t="s">
        <v>1563</v>
      </c>
    </row>
    <row r="321" spans="1:1">
      <c r="A321" t="s">
        <v>1568</v>
      </c>
    </row>
    <row r="322" spans="1:1">
      <c r="A322" t="s">
        <v>1570</v>
      </c>
    </row>
    <row r="323" spans="1:1">
      <c r="A323" t="s">
        <v>1575</v>
      </c>
    </row>
    <row r="324" spans="1:1">
      <c r="A324" t="s">
        <v>1577</v>
      </c>
    </row>
    <row r="325" spans="1:1">
      <c r="A325" t="s">
        <v>1582</v>
      </c>
    </row>
    <row r="326" spans="1:1">
      <c r="A326" t="s">
        <v>1584</v>
      </c>
    </row>
    <row r="327" spans="1:1">
      <c r="A327" t="s">
        <v>1589</v>
      </c>
    </row>
    <row r="328" spans="1:1">
      <c r="A328" t="s">
        <v>1591</v>
      </c>
    </row>
    <row r="329" spans="1:1">
      <c r="A329" t="s">
        <v>1596</v>
      </c>
    </row>
    <row r="330" spans="1:1">
      <c r="A330" t="s">
        <v>1598</v>
      </c>
    </row>
    <row r="331" spans="1:1">
      <c r="A331" t="s">
        <v>1603</v>
      </c>
    </row>
    <row r="332" spans="1:1">
      <c r="A332" t="s">
        <v>1605</v>
      </c>
    </row>
    <row r="333" spans="1:1">
      <c r="A333" t="s">
        <v>1610</v>
      </c>
    </row>
    <row r="334" spans="1:1">
      <c r="A334" t="s">
        <v>1612</v>
      </c>
    </row>
    <row r="335" spans="1:1">
      <c r="A335" t="s">
        <v>1617</v>
      </c>
    </row>
    <row r="336" spans="1:1">
      <c r="A336" t="s">
        <v>1619</v>
      </c>
    </row>
    <row r="337" spans="1:1">
      <c r="A337" t="s">
        <v>1624</v>
      </c>
    </row>
    <row r="338" spans="1:1">
      <c r="A338" t="s">
        <v>1626</v>
      </c>
    </row>
    <row r="339" spans="1:1">
      <c r="A339" t="s">
        <v>1631</v>
      </c>
    </row>
    <row r="340" spans="1:1">
      <c r="A340" t="s">
        <v>1633</v>
      </c>
    </row>
    <row r="341" spans="1:1">
      <c r="A341" t="s">
        <v>1638</v>
      </c>
    </row>
    <row r="342" spans="1:1">
      <c r="A342" t="s">
        <v>1640</v>
      </c>
    </row>
    <row r="343" spans="1:1">
      <c r="A343" t="s">
        <v>1645</v>
      </c>
    </row>
    <row r="344" spans="1:1">
      <c r="A344" t="s">
        <v>1647</v>
      </c>
    </row>
    <row r="345" spans="1:1">
      <c r="A345" t="s">
        <v>1652</v>
      </c>
    </row>
    <row r="346" spans="1:1">
      <c r="A346" t="s">
        <v>1654</v>
      </c>
    </row>
    <row r="347" spans="1:1">
      <c r="A347" t="s">
        <v>1659</v>
      </c>
    </row>
    <row r="348" spans="1:1">
      <c r="A348" t="s">
        <v>1661</v>
      </c>
    </row>
    <row r="349" spans="1:1">
      <c r="A349" t="s">
        <v>1666</v>
      </c>
    </row>
    <row r="350" spans="1:1">
      <c r="A350" t="s">
        <v>1668</v>
      </c>
    </row>
    <row r="351" spans="1:1">
      <c r="A351" t="s">
        <v>1673</v>
      </c>
    </row>
    <row r="352" spans="1:1">
      <c r="A352" t="s">
        <v>1675</v>
      </c>
    </row>
    <row r="353" spans="1:1">
      <c r="A353" t="s">
        <v>1680</v>
      </c>
    </row>
    <row r="354" spans="1:1">
      <c r="A354" t="s">
        <v>1682</v>
      </c>
    </row>
    <row r="355" spans="1:1">
      <c r="A355" t="s">
        <v>1687</v>
      </c>
    </row>
    <row r="356" spans="1:1">
      <c r="A356" t="s">
        <v>1689</v>
      </c>
    </row>
    <row r="357" spans="1:1">
      <c r="A357" t="s">
        <v>1694</v>
      </c>
    </row>
    <row r="358" spans="1:1">
      <c r="A358" t="s">
        <v>1696</v>
      </c>
    </row>
    <row r="359" spans="1:1">
      <c r="A359" t="s">
        <v>1701</v>
      </c>
    </row>
    <row r="360" spans="1:1">
      <c r="A360" t="s">
        <v>1703</v>
      </c>
    </row>
    <row r="361" spans="1:1">
      <c r="A361" t="s">
        <v>1708</v>
      </c>
    </row>
    <row r="362" spans="1:1">
      <c r="A362" t="s">
        <v>1710</v>
      </c>
    </row>
    <row r="363" spans="1:1">
      <c r="A363" t="s">
        <v>1715</v>
      </c>
    </row>
    <row r="364" spans="1:1">
      <c r="A364" t="s">
        <v>1717</v>
      </c>
    </row>
    <row r="365" spans="1:1">
      <c r="A365" t="s">
        <v>1722</v>
      </c>
    </row>
    <row r="366" spans="1:1">
      <c r="A366" t="s">
        <v>1724</v>
      </c>
    </row>
    <row r="367" spans="1:1">
      <c r="A367" t="s">
        <v>1729</v>
      </c>
    </row>
    <row r="368" spans="1:1">
      <c r="A368" t="s">
        <v>1731</v>
      </c>
    </row>
    <row r="369" spans="1:1">
      <c r="A369" t="s">
        <v>1736</v>
      </c>
    </row>
    <row r="370" spans="1:1">
      <c r="A370" t="s">
        <v>1738</v>
      </c>
    </row>
    <row r="371" spans="1:1">
      <c r="A371" t="s">
        <v>1743</v>
      </c>
    </row>
    <row r="372" spans="1:1">
      <c r="A372" t="s">
        <v>1745</v>
      </c>
    </row>
    <row r="373" spans="1:1">
      <c r="A373" t="s">
        <v>1750</v>
      </c>
    </row>
    <row r="374" spans="1:1">
      <c r="A374" t="s">
        <v>1752</v>
      </c>
    </row>
    <row r="375" spans="1:1">
      <c r="A375" t="s">
        <v>1757</v>
      </c>
    </row>
    <row r="376" spans="1:1">
      <c r="A376" t="s">
        <v>1759</v>
      </c>
    </row>
    <row r="377" spans="1:1">
      <c r="A377" t="s">
        <v>1764</v>
      </c>
    </row>
    <row r="378" spans="1:1">
      <c r="A378" t="s">
        <v>1766</v>
      </c>
    </row>
    <row r="379" spans="1:1">
      <c r="A379" t="s">
        <v>1771</v>
      </c>
    </row>
    <row r="380" spans="1:1">
      <c r="A380" t="s">
        <v>1773</v>
      </c>
    </row>
    <row r="381" spans="1:1">
      <c r="A381" t="s">
        <v>1778</v>
      </c>
    </row>
    <row r="382" spans="1:1">
      <c r="A382" t="s">
        <v>1780</v>
      </c>
    </row>
    <row r="383" spans="1:1">
      <c r="A383" t="s">
        <v>1785</v>
      </c>
    </row>
    <row r="384" spans="1:1">
      <c r="A384" t="s">
        <v>1787</v>
      </c>
    </row>
    <row r="385" spans="1:1">
      <c r="A385" t="s">
        <v>1792</v>
      </c>
    </row>
    <row r="386" spans="1:1">
      <c r="A386" t="s">
        <v>1794</v>
      </c>
    </row>
    <row r="387" spans="1:1">
      <c r="A387" t="s">
        <v>1798</v>
      </c>
    </row>
    <row r="388" spans="1:1">
      <c r="A388" t="s">
        <v>5942</v>
      </c>
    </row>
    <row r="389" spans="1:1">
      <c r="A389" t="s">
        <v>804</v>
      </c>
    </row>
    <row r="390" spans="1:1">
      <c r="A390" t="s">
        <v>819</v>
      </c>
    </row>
    <row r="391" spans="1:1">
      <c r="A391" t="s">
        <v>875</v>
      </c>
    </row>
    <row r="392" spans="1:1">
      <c r="A392" t="s">
        <v>1810</v>
      </c>
    </row>
    <row r="393" spans="1:1">
      <c r="A393" t="s">
        <v>1818</v>
      </c>
    </row>
    <row r="394" spans="1:1">
      <c r="A394" t="s">
        <v>1825</v>
      </c>
    </row>
    <row r="395" spans="1:1">
      <c r="A395" t="s">
        <v>1833</v>
      </c>
    </row>
    <row r="396" spans="1:1">
      <c r="A396" t="s">
        <v>1841</v>
      </c>
    </row>
    <row r="397" spans="1:1">
      <c r="A397" t="s">
        <v>1849</v>
      </c>
    </row>
    <row r="398" spans="1:1">
      <c r="A398" t="s">
        <v>1857</v>
      </c>
    </row>
    <row r="399" spans="1:1">
      <c r="A399" t="s">
        <v>1865</v>
      </c>
    </row>
    <row r="400" spans="1:1">
      <c r="A400" t="s">
        <v>1873</v>
      </c>
    </row>
    <row r="401" spans="1:1">
      <c r="A401" t="s">
        <v>1881</v>
      </c>
    </row>
    <row r="402" spans="1:1">
      <c r="A402" t="s">
        <v>1889</v>
      </c>
    </row>
    <row r="403" spans="1:1">
      <c r="A403" t="s">
        <v>1897</v>
      </c>
    </row>
    <row r="404" spans="1:1">
      <c r="A404" t="s">
        <v>1905</v>
      </c>
    </row>
    <row r="405" spans="1:1">
      <c r="A405" t="s">
        <v>1913</v>
      </c>
    </row>
    <row r="406" spans="1:1">
      <c r="A406" t="s">
        <v>1921</v>
      </c>
    </row>
    <row r="407" spans="1:1">
      <c r="A407" t="s">
        <v>1929</v>
      </c>
    </row>
    <row r="408" spans="1:1">
      <c r="A408" t="s">
        <v>1937</v>
      </c>
    </row>
    <row r="409" spans="1:1">
      <c r="A409" t="s">
        <v>1944</v>
      </c>
    </row>
    <row r="410" spans="1:1">
      <c r="A410" t="s">
        <v>1951</v>
      </c>
    </row>
    <row r="411" spans="1:1">
      <c r="A411" t="s">
        <v>1958</v>
      </c>
    </row>
    <row r="412" spans="1:1">
      <c r="A412" t="s">
        <v>1966</v>
      </c>
    </row>
    <row r="413" spans="1:1">
      <c r="A413" t="s">
        <v>1974</v>
      </c>
    </row>
    <row r="414" spans="1:1">
      <c r="A414" t="s">
        <v>1982</v>
      </c>
    </row>
    <row r="415" spans="1:1">
      <c r="A415" t="s">
        <v>1990</v>
      </c>
    </row>
    <row r="416" spans="1:1">
      <c r="A416" t="s">
        <v>1998</v>
      </c>
    </row>
    <row r="417" spans="1:1">
      <c r="A417" t="s">
        <v>2006</v>
      </c>
    </row>
    <row r="418" spans="1:1">
      <c r="A418" t="s">
        <v>2014</v>
      </c>
    </row>
    <row r="419" spans="1:1">
      <c r="A419" t="s">
        <v>2022</v>
      </c>
    </row>
    <row r="420" spans="1:1">
      <c r="A420" t="s">
        <v>2030</v>
      </c>
    </row>
    <row r="421" spans="1:1">
      <c r="A421" t="s">
        <v>2038</v>
      </c>
    </row>
    <row r="422" spans="1:1">
      <c r="A422" t="s">
        <v>2046</v>
      </c>
    </row>
    <row r="423" spans="1:1">
      <c r="A423" t="s">
        <v>2054</v>
      </c>
    </row>
    <row r="424" spans="1:1">
      <c r="A424" t="s">
        <v>2062</v>
      </c>
    </row>
    <row r="425" spans="1:1">
      <c r="A425" t="s">
        <v>2070</v>
      </c>
    </row>
    <row r="426" spans="1:1">
      <c r="A426" t="s">
        <v>2078</v>
      </c>
    </row>
    <row r="427" spans="1:1">
      <c r="A427" t="s">
        <v>2086</v>
      </c>
    </row>
    <row r="428" spans="1:1">
      <c r="A428" t="s">
        <v>2094</v>
      </c>
    </row>
    <row r="429" spans="1:1">
      <c r="A429" t="s">
        <v>2102</v>
      </c>
    </row>
    <row r="430" spans="1:1">
      <c r="A430" t="s">
        <v>2110</v>
      </c>
    </row>
    <row r="431" spans="1:1">
      <c r="A431" t="s">
        <v>2118</v>
      </c>
    </row>
    <row r="432" spans="1:1">
      <c r="A432" t="s">
        <v>6790</v>
      </c>
    </row>
    <row r="433" spans="1:1">
      <c r="A433" t="s">
        <v>2126</v>
      </c>
    </row>
    <row r="434" spans="1:1">
      <c r="A434" t="s">
        <v>2134</v>
      </c>
    </row>
    <row r="435" spans="1:1">
      <c r="A435" t="s">
        <v>2142</v>
      </c>
    </row>
    <row r="436" spans="1:1">
      <c r="A436" t="s">
        <v>2150</v>
      </c>
    </row>
    <row r="437" spans="1:1">
      <c r="A437" t="s">
        <v>2157</v>
      </c>
    </row>
    <row r="438" spans="1:1">
      <c r="A438" t="s">
        <v>2165</v>
      </c>
    </row>
    <row r="439" spans="1:1">
      <c r="A439" t="s">
        <v>2173</v>
      </c>
    </row>
    <row r="440" spans="1:1">
      <c r="A440" t="s">
        <v>2181</v>
      </c>
    </row>
    <row r="441" spans="1:1">
      <c r="A441" t="s">
        <v>2189</v>
      </c>
    </row>
    <row r="442" spans="1:1">
      <c r="A442" t="s">
        <v>6791</v>
      </c>
    </row>
    <row r="443" spans="1:1">
      <c r="A443" t="s">
        <v>6792</v>
      </c>
    </row>
    <row r="444" spans="1:1">
      <c r="A444" t="s">
        <v>6793</v>
      </c>
    </row>
    <row r="445" spans="1:1">
      <c r="A445" t="s">
        <v>6794</v>
      </c>
    </row>
    <row r="446" spans="1:1">
      <c r="A446" t="s">
        <v>6795</v>
      </c>
    </row>
    <row r="447" spans="1:1">
      <c r="A447" t="s">
        <v>6796</v>
      </c>
    </row>
    <row r="448" spans="1:1">
      <c r="A448" t="s">
        <v>6797</v>
      </c>
    </row>
    <row r="449" spans="1:1">
      <c r="A449" t="s">
        <v>6798</v>
      </c>
    </row>
    <row r="450" spans="1:1">
      <c r="A450" t="s">
        <v>6799</v>
      </c>
    </row>
    <row r="451" spans="1:1">
      <c r="A451" t="s">
        <v>6800</v>
      </c>
    </row>
    <row r="452" spans="1:1">
      <c r="A452" t="s">
        <v>6801</v>
      </c>
    </row>
    <row r="453" spans="1:1">
      <c r="A453" t="s">
        <v>6802</v>
      </c>
    </row>
    <row r="454" spans="1:1">
      <c r="A454" t="s">
        <v>6803</v>
      </c>
    </row>
    <row r="455" spans="1:1">
      <c r="A455" t="s">
        <v>6804</v>
      </c>
    </row>
    <row r="456" spans="1:1">
      <c r="A456" t="s">
        <v>6805</v>
      </c>
    </row>
    <row r="457" spans="1:1">
      <c r="A457" t="s">
        <v>6806</v>
      </c>
    </row>
    <row r="458" spans="1:1">
      <c r="A458" t="s">
        <v>6807</v>
      </c>
    </row>
    <row r="459" spans="1:1">
      <c r="A459" t="s">
        <v>6808</v>
      </c>
    </row>
    <row r="460" spans="1:1">
      <c r="A460" t="s">
        <v>6809</v>
      </c>
    </row>
    <row r="461" spans="1:1">
      <c r="A461" t="s">
        <v>6810</v>
      </c>
    </row>
    <row r="462" spans="1:1">
      <c r="A462" t="s">
        <v>6811</v>
      </c>
    </row>
    <row r="463" spans="1:1">
      <c r="A463" t="s">
        <v>6812</v>
      </c>
    </row>
    <row r="464" spans="1:1">
      <c r="A464" t="s">
        <v>6813</v>
      </c>
    </row>
    <row r="465" spans="1:1">
      <c r="A465" t="s">
        <v>6814</v>
      </c>
    </row>
    <row r="466" spans="1:1">
      <c r="A466" t="s">
        <v>6815</v>
      </c>
    </row>
    <row r="467" spans="1:1">
      <c r="A467" t="s">
        <v>6816</v>
      </c>
    </row>
    <row r="468" spans="1:1">
      <c r="A468" t="s">
        <v>6817</v>
      </c>
    </row>
    <row r="469" spans="1:1">
      <c r="A469" t="s">
        <v>6818</v>
      </c>
    </row>
    <row r="470" spans="1:1">
      <c r="A470" t="s">
        <v>6819</v>
      </c>
    </row>
    <row r="471" spans="1:1">
      <c r="A471" t="s">
        <v>6820</v>
      </c>
    </row>
    <row r="472" spans="1:1">
      <c r="A472" t="s">
        <v>6821</v>
      </c>
    </row>
    <row r="473" spans="1:1">
      <c r="A473" t="s">
        <v>6822</v>
      </c>
    </row>
    <row r="474" spans="1:1">
      <c r="A474" t="s">
        <v>6823</v>
      </c>
    </row>
    <row r="475" spans="1:1">
      <c r="A475" t="s">
        <v>6824</v>
      </c>
    </row>
    <row r="476" spans="1:1">
      <c r="A476" t="s">
        <v>6825</v>
      </c>
    </row>
    <row r="477" spans="1:1">
      <c r="A477" t="s">
        <v>6826</v>
      </c>
    </row>
    <row r="478" spans="1:1">
      <c r="A478" t="s">
        <v>2191</v>
      </c>
    </row>
    <row r="479" spans="1:1">
      <c r="A479" t="s">
        <v>2196</v>
      </c>
    </row>
    <row r="480" spans="1:1">
      <c r="A480" t="s">
        <v>2201</v>
      </c>
    </row>
    <row r="481" spans="1:1">
      <c r="A481" t="s">
        <v>2205</v>
      </c>
    </row>
    <row r="482" spans="1:1">
      <c r="A482" t="s">
        <v>2210</v>
      </c>
    </row>
    <row r="483" spans="1:1">
      <c r="A483" t="s">
        <v>2214</v>
      </c>
    </row>
    <row r="484" spans="1:1">
      <c r="A484" t="s">
        <v>2219</v>
      </c>
    </row>
    <row r="485" spans="1:1">
      <c r="A485" t="s">
        <v>2223</v>
      </c>
    </row>
    <row r="486" spans="1:1">
      <c r="A486" t="s">
        <v>2228</v>
      </c>
    </row>
    <row r="487" spans="1:1">
      <c r="A487" t="s">
        <v>2232</v>
      </c>
    </row>
    <row r="488" spans="1:1">
      <c r="A488" t="s">
        <v>2237</v>
      </c>
    </row>
    <row r="489" spans="1:1">
      <c r="A489" t="s">
        <v>2241</v>
      </c>
    </row>
    <row r="490" spans="1:1">
      <c r="A490" t="s">
        <v>2245</v>
      </c>
    </row>
    <row r="491" spans="1:1">
      <c r="A491" t="s">
        <v>2249</v>
      </c>
    </row>
    <row r="492" spans="1:1">
      <c r="A492" t="s">
        <v>2254</v>
      </c>
    </row>
    <row r="493" spans="1:1">
      <c r="A493" t="s">
        <v>2259</v>
      </c>
    </row>
    <row r="494" spans="1:1">
      <c r="A494" t="s">
        <v>2264</v>
      </c>
    </row>
    <row r="495" spans="1:1">
      <c r="A495" t="s">
        <v>2268</v>
      </c>
    </row>
    <row r="496" spans="1:1">
      <c r="A496" t="s">
        <v>2273</v>
      </c>
    </row>
    <row r="497" spans="1:1">
      <c r="A497" t="s">
        <v>2278</v>
      </c>
    </row>
    <row r="498" spans="1:1">
      <c r="A498" t="s">
        <v>2282</v>
      </c>
    </row>
    <row r="499" spans="1:1">
      <c r="A499" t="s">
        <v>2287</v>
      </c>
    </row>
    <row r="500" spans="1:1">
      <c r="A500" t="s">
        <v>2292</v>
      </c>
    </row>
    <row r="501" spans="1:1">
      <c r="A501" t="s">
        <v>2297</v>
      </c>
    </row>
    <row r="502" spans="1:1">
      <c r="A502" t="s">
        <v>2301</v>
      </c>
    </row>
    <row r="503" spans="1:1">
      <c r="A503" t="s">
        <v>2305</v>
      </c>
    </row>
    <row r="504" spans="1:1">
      <c r="A504" t="s">
        <v>2309</v>
      </c>
    </row>
    <row r="505" spans="1:1">
      <c r="A505" t="s">
        <v>2313</v>
      </c>
    </row>
    <row r="506" spans="1:1">
      <c r="A506" t="s">
        <v>2317</v>
      </c>
    </row>
    <row r="507" spans="1:1">
      <c r="A507" t="s">
        <v>2321</v>
      </c>
    </row>
    <row r="508" spans="1:1">
      <c r="A508" t="s">
        <v>2326</v>
      </c>
    </row>
    <row r="509" spans="1:1">
      <c r="A509" t="s">
        <v>2331</v>
      </c>
    </row>
    <row r="510" spans="1:1">
      <c r="A510" t="s">
        <v>2336</v>
      </c>
    </row>
    <row r="511" spans="1:1">
      <c r="A511" t="s">
        <v>2341</v>
      </c>
    </row>
    <row r="512" spans="1:1">
      <c r="A512" t="s">
        <v>2346</v>
      </c>
    </row>
    <row r="513" spans="1:1">
      <c r="A513" t="s">
        <v>2351</v>
      </c>
    </row>
    <row r="514" spans="1:1">
      <c r="A514" t="s">
        <v>2356</v>
      </c>
    </row>
    <row r="515" spans="1:1">
      <c r="A515" t="s">
        <v>2361</v>
      </c>
    </row>
    <row r="516" spans="1:1">
      <c r="A516" t="s">
        <v>2366</v>
      </c>
    </row>
    <row r="517" spans="1:1">
      <c r="A517" t="s">
        <v>2371</v>
      </c>
    </row>
    <row r="518" spans="1:1">
      <c r="A518" t="s">
        <v>2376</v>
      </c>
    </row>
    <row r="519" spans="1:1">
      <c r="A519" t="s">
        <v>2382</v>
      </c>
    </row>
    <row r="520" spans="1:1">
      <c r="A520" t="s">
        <v>2387</v>
      </c>
    </row>
    <row r="521" spans="1:1">
      <c r="A521" t="s">
        <v>2391</v>
      </c>
    </row>
    <row r="522" spans="1:1">
      <c r="A522" t="s">
        <v>2395</v>
      </c>
    </row>
    <row r="523" spans="1:1">
      <c r="A523" t="s">
        <v>2399</v>
      </c>
    </row>
    <row r="524" spans="1:1">
      <c r="A524" t="s">
        <v>2403</v>
      </c>
    </row>
    <row r="525" spans="1:1">
      <c r="A525" t="s">
        <v>2407</v>
      </c>
    </row>
    <row r="526" spans="1:1">
      <c r="A526" t="s">
        <v>2411</v>
      </c>
    </row>
    <row r="527" spans="1:1">
      <c r="A527" t="s">
        <v>2415</v>
      </c>
    </row>
    <row r="528" spans="1:1">
      <c r="A528" t="s">
        <v>2419</v>
      </c>
    </row>
    <row r="529" spans="1:1">
      <c r="A529" t="s">
        <v>2423</v>
      </c>
    </row>
    <row r="530" spans="1:1">
      <c r="A530" t="s">
        <v>2427</v>
      </c>
    </row>
    <row r="531" spans="1:1">
      <c r="A531" t="s">
        <v>2431</v>
      </c>
    </row>
    <row r="532" spans="1:1">
      <c r="A532" t="s">
        <v>2435</v>
      </c>
    </row>
    <row r="533" spans="1:1">
      <c r="A533" t="s">
        <v>2439</v>
      </c>
    </row>
    <row r="534" spans="1:1">
      <c r="A534" t="s">
        <v>2443</v>
      </c>
    </row>
    <row r="535" spans="1:1">
      <c r="A535" t="s">
        <v>2447</v>
      </c>
    </row>
    <row r="536" spans="1:1">
      <c r="A536" t="s">
        <v>2451</v>
      </c>
    </row>
    <row r="537" spans="1:1">
      <c r="A537" t="s">
        <v>2455</v>
      </c>
    </row>
    <row r="538" spans="1:1">
      <c r="A538" t="s">
        <v>2459</v>
      </c>
    </row>
    <row r="539" spans="1:1">
      <c r="A539" t="s">
        <v>2463</v>
      </c>
    </row>
    <row r="540" spans="1:1">
      <c r="A540" t="s">
        <v>2467</v>
      </c>
    </row>
    <row r="541" spans="1:1">
      <c r="A541" t="s">
        <v>2471</v>
      </c>
    </row>
    <row r="542" spans="1:1">
      <c r="A542" t="s">
        <v>2475</v>
      </c>
    </row>
    <row r="543" spans="1:1">
      <c r="A543" t="s">
        <v>2479</v>
      </c>
    </row>
    <row r="544" spans="1:1">
      <c r="A544" t="s">
        <v>2483</v>
      </c>
    </row>
    <row r="545" spans="1:1">
      <c r="A545" t="s">
        <v>2487</v>
      </c>
    </row>
    <row r="546" spans="1:1">
      <c r="A546" t="s">
        <v>2491</v>
      </c>
    </row>
    <row r="547" spans="1:1">
      <c r="A547" t="s">
        <v>2495</v>
      </c>
    </row>
    <row r="548" spans="1:1">
      <c r="A548" t="s">
        <v>2499</v>
      </c>
    </row>
    <row r="549" spans="1:1">
      <c r="A549" t="s">
        <v>2503</v>
      </c>
    </row>
    <row r="550" spans="1:1">
      <c r="A550" t="s">
        <v>2507</v>
      </c>
    </row>
    <row r="551" spans="1:1">
      <c r="A551" t="s">
        <v>2512</v>
      </c>
    </row>
    <row r="552" spans="1:1">
      <c r="A552" t="s">
        <v>2516</v>
      </c>
    </row>
    <row r="553" spans="1:1">
      <c r="A553" t="s">
        <v>2520</v>
      </c>
    </row>
    <row r="554" spans="1:1">
      <c r="A554" t="s">
        <v>2524</v>
      </c>
    </row>
    <row r="555" spans="1:1">
      <c r="A555" t="s">
        <v>2528</v>
      </c>
    </row>
    <row r="556" spans="1:1">
      <c r="A556" t="s">
        <v>2532</v>
      </c>
    </row>
    <row r="557" spans="1:1">
      <c r="A557" t="s">
        <v>2536</v>
      </c>
    </row>
    <row r="558" spans="1:1">
      <c r="A558" t="s">
        <v>2540</v>
      </c>
    </row>
    <row r="559" spans="1:1">
      <c r="A559" t="s">
        <v>2544</v>
      </c>
    </row>
    <row r="560" spans="1:1">
      <c r="A560" t="s">
        <v>2548</v>
      </c>
    </row>
    <row r="561" spans="1:1">
      <c r="A561" t="s">
        <v>2552</v>
      </c>
    </row>
    <row r="562" spans="1:1">
      <c r="A562" t="s">
        <v>2556</v>
      </c>
    </row>
    <row r="563" spans="1:1">
      <c r="A563" t="s">
        <v>2560</v>
      </c>
    </row>
    <row r="564" spans="1:1">
      <c r="A564" t="s">
        <v>2564</v>
      </c>
    </row>
    <row r="565" spans="1:1">
      <c r="A565" t="s">
        <v>2568</v>
      </c>
    </row>
    <row r="566" spans="1:1">
      <c r="A566" t="s">
        <v>2572</v>
      </c>
    </row>
    <row r="567" spans="1:1">
      <c r="A567" t="s">
        <v>2576</v>
      </c>
    </row>
    <row r="568" spans="1:1">
      <c r="A568" t="s">
        <v>2580</v>
      </c>
    </row>
    <row r="569" spans="1:1">
      <c r="A569" t="s">
        <v>2584</v>
      </c>
    </row>
    <row r="570" spans="1:1">
      <c r="A570" t="s">
        <v>2588</v>
      </c>
    </row>
    <row r="571" spans="1:1">
      <c r="A571" t="s">
        <v>2597</v>
      </c>
    </row>
    <row r="572" spans="1:1">
      <c r="A572" t="s">
        <v>2600</v>
      </c>
    </row>
    <row r="573" spans="1:1">
      <c r="A573" t="s">
        <v>2602</v>
      </c>
    </row>
    <row r="574" spans="1:1">
      <c r="A574" t="s">
        <v>2610</v>
      </c>
    </row>
    <row r="575" spans="1:1">
      <c r="A575" t="s">
        <v>2618</v>
      </c>
    </row>
    <row r="576" spans="1:1">
      <c r="A576" t="s">
        <v>2626</v>
      </c>
    </row>
    <row r="577" spans="1:1">
      <c r="A577" t="s">
        <v>2634</v>
      </c>
    </row>
    <row r="578" spans="1:1">
      <c r="A578" t="s">
        <v>2637</v>
      </c>
    </row>
    <row r="579" spans="1:1">
      <c r="A579" t="s">
        <v>2639</v>
      </c>
    </row>
    <row r="580" spans="1:1">
      <c r="A580" t="s">
        <v>2647</v>
      </c>
    </row>
    <row r="581" spans="1:1">
      <c r="A581" t="s">
        <v>2655</v>
      </c>
    </row>
    <row r="582" spans="1:1">
      <c r="A582" t="s">
        <v>2658</v>
      </c>
    </row>
    <row r="583" spans="1:1">
      <c r="A583" t="s">
        <v>2660</v>
      </c>
    </row>
    <row r="584" spans="1:1">
      <c r="A584" t="s">
        <v>2668</v>
      </c>
    </row>
    <row r="585" spans="1:1">
      <c r="A585" t="s">
        <v>2676</v>
      </c>
    </row>
    <row r="586" spans="1:1">
      <c r="A586" t="s">
        <v>2684</v>
      </c>
    </row>
    <row r="587" spans="1:1">
      <c r="A587" t="s">
        <v>2692</v>
      </c>
    </row>
    <row r="588" spans="1:1">
      <c r="A588" t="s">
        <v>2695</v>
      </c>
    </row>
    <row r="589" spans="1:1">
      <c r="A589" t="s">
        <v>2697</v>
      </c>
    </row>
    <row r="590" spans="1:1">
      <c r="A590" t="s">
        <v>2705</v>
      </c>
    </row>
    <row r="591" spans="1:1">
      <c r="A591" t="s">
        <v>2713</v>
      </c>
    </row>
    <row r="592" spans="1:1">
      <c r="A592" t="s">
        <v>2721</v>
      </c>
    </row>
    <row r="593" spans="1:1">
      <c r="A593" t="s">
        <v>2724</v>
      </c>
    </row>
    <row r="594" spans="1:1">
      <c r="A594" t="s">
        <v>2726</v>
      </c>
    </row>
    <row r="595" spans="1:1">
      <c r="A595" t="s">
        <v>2734</v>
      </c>
    </row>
    <row r="596" spans="1:1">
      <c r="A596" t="s">
        <v>2737</v>
      </c>
    </row>
    <row r="597" spans="1:1">
      <c r="A597" t="s">
        <v>2742</v>
      </c>
    </row>
    <row r="598" spans="1:1">
      <c r="A598" t="s">
        <v>2745</v>
      </c>
    </row>
    <row r="599" spans="1:1">
      <c r="A599" t="s">
        <v>2750</v>
      </c>
    </row>
    <row r="600" spans="1:1">
      <c r="A600" t="s">
        <v>2755</v>
      </c>
    </row>
    <row r="601" spans="1:1">
      <c r="A601" t="s">
        <v>2760</v>
      </c>
    </row>
    <row r="602" spans="1:1">
      <c r="A602" t="s">
        <v>2765</v>
      </c>
    </row>
    <row r="603" spans="1:1">
      <c r="A603" t="s">
        <v>2770</v>
      </c>
    </row>
    <row r="604" spans="1:1">
      <c r="A604" t="s">
        <v>2775</v>
      </c>
    </row>
    <row r="605" spans="1:1">
      <c r="A605" t="s">
        <v>2780</v>
      </c>
    </row>
    <row r="606" spans="1:1">
      <c r="A606" t="s">
        <v>2785</v>
      </c>
    </row>
    <row r="607" spans="1:1">
      <c r="A607" t="s">
        <v>2790</v>
      </c>
    </row>
    <row r="608" spans="1:1">
      <c r="A608" t="s">
        <v>2795</v>
      </c>
    </row>
    <row r="609" spans="1:1">
      <c r="A609" t="s">
        <v>2800</v>
      </c>
    </row>
    <row r="610" spans="1:1">
      <c r="A610" t="s">
        <v>2805</v>
      </c>
    </row>
    <row r="611" spans="1:1">
      <c r="A611" t="s">
        <v>2810</v>
      </c>
    </row>
    <row r="612" spans="1:1">
      <c r="A612" t="s">
        <v>2815</v>
      </c>
    </row>
    <row r="613" spans="1:1">
      <c r="A613" t="s">
        <v>2820</v>
      </c>
    </row>
    <row r="614" spans="1:1">
      <c r="A614" t="s">
        <v>2825</v>
      </c>
    </row>
    <row r="615" spans="1:1">
      <c r="A615" t="s">
        <v>2830</v>
      </c>
    </row>
    <row r="616" spans="1:1">
      <c r="A616" t="s">
        <v>2835</v>
      </c>
    </row>
    <row r="617" spans="1:1">
      <c r="A617" t="s">
        <v>2840</v>
      </c>
    </row>
    <row r="618" spans="1:1">
      <c r="A618" t="s">
        <v>2845</v>
      </c>
    </row>
    <row r="619" spans="1:1">
      <c r="A619" t="s">
        <v>2850</v>
      </c>
    </row>
    <row r="620" spans="1:1">
      <c r="A620" t="s">
        <v>2855</v>
      </c>
    </row>
    <row r="621" spans="1:1">
      <c r="A621" t="s">
        <v>2860</v>
      </c>
    </row>
    <row r="622" spans="1:1">
      <c r="A622" t="s">
        <v>2865</v>
      </c>
    </row>
    <row r="623" spans="1:1">
      <c r="A623" t="s">
        <v>2870</v>
      </c>
    </row>
    <row r="624" spans="1:1">
      <c r="A624" t="s">
        <v>2875</v>
      </c>
    </row>
    <row r="625" spans="1:1">
      <c r="A625" t="s">
        <v>2884</v>
      </c>
    </row>
    <row r="626" spans="1:1">
      <c r="A626" t="s">
        <v>2888</v>
      </c>
    </row>
    <row r="627" spans="1:1">
      <c r="A627" t="s">
        <v>2892</v>
      </c>
    </row>
    <row r="628" spans="1:1">
      <c r="A628" t="s">
        <v>2896</v>
      </c>
    </row>
    <row r="629" spans="1:1">
      <c r="A629" t="s">
        <v>2900</v>
      </c>
    </row>
    <row r="630" spans="1:1">
      <c r="A630" t="s">
        <v>2904</v>
      </c>
    </row>
    <row r="631" spans="1:1">
      <c r="A631" t="s">
        <v>2908</v>
      </c>
    </row>
    <row r="632" spans="1:1">
      <c r="A632" t="s">
        <v>2912</v>
      </c>
    </row>
    <row r="633" spans="1:1">
      <c r="A633" t="s">
        <v>2916</v>
      </c>
    </row>
    <row r="634" spans="1:1">
      <c r="A634" t="s">
        <v>2920</v>
      </c>
    </row>
    <row r="635" spans="1:1">
      <c r="A635" t="s">
        <v>2924</v>
      </c>
    </row>
    <row r="636" spans="1:1">
      <c r="A636" t="s">
        <v>2928</v>
      </c>
    </row>
    <row r="637" spans="1:1">
      <c r="A637" t="s">
        <v>2932</v>
      </c>
    </row>
    <row r="638" spans="1:1">
      <c r="A638" t="s">
        <v>2936</v>
      </c>
    </row>
    <row r="639" spans="1:1">
      <c r="A639" t="s">
        <v>2940</v>
      </c>
    </row>
    <row r="640" spans="1:1">
      <c r="A640" t="s">
        <v>2944</v>
      </c>
    </row>
    <row r="641" spans="1:1">
      <c r="A641" t="s">
        <v>2948</v>
      </c>
    </row>
    <row r="642" spans="1:1">
      <c r="A642" t="s">
        <v>2952</v>
      </c>
    </row>
    <row r="643" spans="1:1">
      <c r="A643" t="s">
        <v>2956</v>
      </c>
    </row>
    <row r="644" spans="1:1">
      <c r="A644" t="s">
        <v>2960</v>
      </c>
    </row>
    <row r="645" spans="1:1">
      <c r="A645" t="s">
        <v>2964</v>
      </c>
    </row>
    <row r="646" spans="1:1">
      <c r="A646" t="s">
        <v>2968</v>
      </c>
    </row>
    <row r="647" spans="1:1">
      <c r="A647" t="s">
        <v>2972</v>
      </c>
    </row>
    <row r="648" spans="1:1">
      <c r="A648" t="s">
        <v>2976</v>
      </c>
    </row>
    <row r="649" spans="1:1">
      <c r="A649" t="s">
        <v>2980</v>
      </c>
    </row>
    <row r="650" spans="1:1">
      <c r="A650" t="s">
        <v>2984</v>
      </c>
    </row>
    <row r="651" spans="1:1">
      <c r="A651" t="s">
        <v>2988</v>
      </c>
    </row>
    <row r="652" spans="1:1">
      <c r="A652" t="s">
        <v>2992</v>
      </c>
    </row>
    <row r="653" spans="1:1">
      <c r="A653" t="s">
        <v>2996</v>
      </c>
    </row>
    <row r="654" spans="1:1">
      <c r="A654" t="s">
        <v>3000</v>
      </c>
    </row>
    <row r="655" spans="1:1">
      <c r="A655" t="s">
        <v>3004</v>
      </c>
    </row>
    <row r="656" spans="1:1">
      <c r="A656" t="s">
        <v>3008</v>
      </c>
    </row>
    <row r="657" spans="1:1">
      <c r="A657" t="s">
        <v>3012</v>
      </c>
    </row>
    <row r="658" spans="1:1">
      <c r="A658" t="s">
        <v>3016</v>
      </c>
    </row>
    <row r="659" spans="1:1">
      <c r="A659" t="s">
        <v>3020</v>
      </c>
    </row>
    <row r="660" spans="1:1">
      <c r="A660" t="s">
        <v>3024</v>
      </c>
    </row>
    <row r="661" spans="1:1">
      <c r="A661" t="s">
        <v>3028</v>
      </c>
    </row>
    <row r="662" spans="1:1">
      <c r="A662" t="s">
        <v>3032</v>
      </c>
    </row>
    <row r="663" spans="1:1">
      <c r="A663" t="s">
        <v>3036</v>
      </c>
    </row>
    <row r="664" spans="1:1">
      <c r="A664" t="s">
        <v>3040</v>
      </c>
    </row>
    <row r="665" spans="1:1">
      <c r="A665" t="s">
        <v>3044</v>
      </c>
    </row>
    <row r="666" spans="1:1">
      <c r="A666" t="s">
        <v>3048</v>
      </c>
    </row>
    <row r="667" spans="1:1">
      <c r="A667" t="s">
        <v>3052</v>
      </c>
    </row>
    <row r="668" spans="1:1">
      <c r="A668" t="s">
        <v>3056</v>
      </c>
    </row>
    <row r="669" spans="1:1">
      <c r="A669" t="s">
        <v>3060</v>
      </c>
    </row>
    <row r="670" spans="1:1">
      <c r="A670" t="s">
        <v>3064</v>
      </c>
    </row>
    <row r="671" spans="1:1">
      <c r="A671" t="s">
        <v>3068</v>
      </c>
    </row>
    <row r="672" spans="1:1">
      <c r="A672" t="s">
        <v>3072</v>
      </c>
    </row>
    <row r="673" spans="1:1">
      <c r="A673" t="s">
        <v>3076</v>
      </c>
    </row>
    <row r="674" spans="1:1">
      <c r="A674" t="s">
        <v>3080</v>
      </c>
    </row>
    <row r="675" spans="1:1">
      <c r="A675" t="s">
        <v>3084</v>
      </c>
    </row>
    <row r="676" spans="1:1">
      <c r="A676" t="s">
        <v>3088</v>
      </c>
    </row>
    <row r="677" spans="1:1">
      <c r="A677" t="s">
        <v>3092</v>
      </c>
    </row>
    <row r="678" spans="1:1">
      <c r="A678" t="s">
        <v>3096</v>
      </c>
    </row>
    <row r="679" spans="1:1">
      <c r="A679" t="s">
        <v>3100</v>
      </c>
    </row>
    <row r="680" spans="1:1">
      <c r="A680" t="s">
        <v>3104</v>
      </c>
    </row>
    <row r="681" spans="1:1">
      <c r="A681" t="s">
        <v>3108</v>
      </c>
    </row>
    <row r="682" spans="1:1">
      <c r="A682" t="s">
        <v>3112</v>
      </c>
    </row>
    <row r="683" spans="1:1">
      <c r="A683" t="s">
        <v>3116</v>
      </c>
    </row>
    <row r="684" spans="1:1">
      <c r="A684" t="s">
        <v>3120</v>
      </c>
    </row>
    <row r="685" spans="1:1">
      <c r="A685" t="s">
        <v>3124</v>
      </c>
    </row>
    <row r="686" spans="1:1">
      <c r="A686" t="s">
        <v>3128</v>
      </c>
    </row>
    <row r="687" spans="1:1">
      <c r="A687" t="s">
        <v>3133</v>
      </c>
    </row>
    <row r="688" spans="1:1">
      <c r="A688" t="s">
        <v>3138</v>
      </c>
    </row>
    <row r="689" spans="1:1">
      <c r="A689" t="s">
        <v>3143</v>
      </c>
    </row>
    <row r="690" spans="1:1">
      <c r="A690" t="s">
        <v>3147</v>
      </c>
    </row>
    <row r="691" spans="1:1">
      <c r="A691" t="s">
        <v>3152</v>
      </c>
    </row>
    <row r="692" spans="1:1">
      <c r="A692" t="s">
        <v>2881</v>
      </c>
    </row>
    <row r="693" spans="1:1">
      <c r="A693" t="s">
        <v>6827</v>
      </c>
    </row>
    <row r="694" spans="1:1">
      <c r="A694" t="s">
        <v>6828</v>
      </c>
    </row>
    <row r="695" spans="1:1">
      <c r="A695" t="s">
        <v>3203</v>
      </c>
    </row>
    <row r="696" spans="1:1">
      <c r="A696" t="s">
        <v>3154</v>
      </c>
    </row>
    <row r="697" spans="1:1">
      <c r="A697" t="s">
        <v>3158</v>
      </c>
    </row>
    <row r="698" spans="1:1">
      <c r="A698" t="s">
        <v>3162</v>
      </c>
    </row>
    <row r="699" spans="1:1">
      <c r="A699" t="s">
        <v>3166</v>
      </c>
    </row>
    <row r="700" spans="1:1">
      <c r="A700" t="s">
        <v>3170</v>
      </c>
    </row>
    <row r="701" spans="1:1">
      <c r="A701" t="s">
        <v>3174</v>
      </c>
    </row>
    <row r="702" spans="1:1">
      <c r="A702" t="s">
        <v>3178</v>
      </c>
    </row>
    <row r="703" spans="1:1">
      <c r="A703" t="s">
        <v>3182</v>
      </c>
    </row>
    <row r="704" spans="1:1">
      <c r="A704" t="s">
        <v>3186</v>
      </c>
    </row>
    <row r="705" spans="1:1">
      <c r="A705" t="s">
        <v>3190</v>
      </c>
    </row>
    <row r="706" spans="1:1">
      <c r="A706" t="s">
        <v>3194</v>
      </c>
    </row>
    <row r="707" spans="1:1">
      <c r="A707" t="s">
        <v>3198</v>
      </c>
    </row>
    <row r="708" spans="1:1">
      <c r="A708" t="s">
        <v>3208</v>
      </c>
    </row>
    <row r="709" spans="1:1">
      <c r="A709" t="s">
        <v>3213</v>
      </c>
    </row>
    <row r="710" spans="1:1">
      <c r="A710" t="s">
        <v>3218</v>
      </c>
    </row>
    <row r="711" spans="1:1">
      <c r="A711" t="s">
        <v>3223</v>
      </c>
    </row>
    <row r="712" spans="1:1">
      <c r="A712" t="s">
        <v>3228</v>
      </c>
    </row>
    <row r="713" spans="1:1">
      <c r="A713" t="s">
        <v>3233</v>
      </c>
    </row>
    <row r="714" spans="1:1">
      <c r="A714" t="s">
        <v>3238</v>
      </c>
    </row>
    <row r="715" spans="1:1">
      <c r="A715" t="s">
        <v>3243</v>
      </c>
    </row>
    <row r="716" spans="1:1">
      <c r="A716" t="s">
        <v>3248</v>
      </c>
    </row>
    <row r="717" spans="1:1">
      <c r="A717" t="s">
        <v>3253</v>
      </c>
    </row>
    <row r="718" spans="1:1">
      <c r="A718" t="s">
        <v>3258</v>
      </c>
    </row>
    <row r="719" spans="1:1">
      <c r="A719" t="s">
        <v>3263</v>
      </c>
    </row>
    <row r="720" spans="1:1">
      <c r="A720" t="s">
        <v>3268</v>
      </c>
    </row>
    <row r="721" spans="1:1">
      <c r="A721" t="s">
        <v>3273</v>
      </c>
    </row>
    <row r="722" spans="1:1">
      <c r="A722" t="s">
        <v>3278</v>
      </c>
    </row>
    <row r="723" spans="1:1">
      <c r="A723" t="s">
        <v>3283</v>
      </c>
    </row>
    <row r="724" spans="1:1">
      <c r="A724" t="s">
        <v>3288</v>
      </c>
    </row>
    <row r="725" spans="1:1">
      <c r="A725" t="s">
        <v>3293</v>
      </c>
    </row>
    <row r="726" spans="1:1">
      <c r="A726" t="s">
        <v>3298</v>
      </c>
    </row>
    <row r="727" spans="1:1">
      <c r="A727" t="s">
        <v>3303</v>
      </c>
    </row>
    <row r="728" spans="1:1">
      <c r="A728" t="s">
        <v>3333</v>
      </c>
    </row>
    <row r="729" spans="1:1">
      <c r="A729" t="s">
        <v>3387</v>
      </c>
    </row>
    <row r="730" spans="1:1">
      <c r="A730" t="s">
        <v>3405</v>
      </c>
    </row>
    <row r="731" spans="1:1">
      <c r="A731" t="s">
        <v>3411</v>
      </c>
    </row>
    <row r="732" spans="1:1">
      <c r="A732" t="s">
        <v>3416</v>
      </c>
    </row>
    <row r="733" spans="1:1">
      <c r="A733" t="s">
        <v>3422</v>
      </c>
    </row>
    <row r="734" spans="1:1">
      <c r="A734" t="s">
        <v>3428</v>
      </c>
    </row>
    <row r="735" spans="1:1">
      <c r="A735" t="s">
        <v>3434</v>
      </c>
    </row>
    <row r="736" spans="1:1">
      <c r="A736" t="s">
        <v>3440</v>
      </c>
    </row>
    <row r="737" spans="1:1">
      <c r="A737" t="s">
        <v>3446</v>
      </c>
    </row>
    <row r="738" spans="1:1">
      <c r="A738" t="s">
        <v>3452</v>
      </c>
    </row>
    <row r="739" spans="1:1">
      <c r="A739" t="s">
        <v>3457</v>
      </c>
    </row>
    <row r="740" spans="1:1">
      <c r="A740" t="s">
        <v>3493</v>
      </c>
    </row>
    <row r="741" spans="1:1">
      <c r="A741" t="s">
        <v>3499</v>
      </c>
    </row>
    <row r="742" spans="1:1">
      <c r="A742" t="s">
        <v>3523</v>
      </c>
    </row>
    <row r="743" spans="1:1">
      <c r="A743" t="s">
        <v>3529</v>
      </c>
    </row>
    <row r="744" spans="1:1">
      <c r="A744" t="s">
        <v>3535</v>
      </c>
    </row>
    <row r="745" spans="1:1">
      <c r="A745" t="s">
        <v>3541</v>
      </c>
    </row>
    <row r="746" spans="1:1">
      <c r="A746" t="s">
        <v>3547</v>
      </c>
    </row>
    <row r="747" spans="1:1">
      <c r="A747" t="s">
        <v>3553</v>
      </c>
    </row>
    <row r="748" spans="1:1">
      <c r="A748" t="s">
        <v>3559</v>
      </c>
    </row>
    <row r="749" spans="1:1">
      <c r="A749" t="s">
        <v>3565</v>
      </c>
    </row>
    <row r="750" spans="1:1">
      <c r="A750" t="s">
        <v>3571</v>
      </c>
    </row>
    <row r="751" spans="1:1">
      <c r="A751" t="s">
        <v>3619</v>
      </c>
    </row>
    <row r="752" spans="1:1">
      <c r="A752" t="s">
        <v>3647</v>
      </c>
    </row>
    <row r="753" spans="1:1">
      <c r="A753" t="s">
        <v>3724</v>
      </c>
    </row>
    <row r="754" spans="1:1">
      <c r="A754" t="s">
        <v>3748</v>
      </c>
    </row>
    <row r="755" spans="1:1">
      <c r="A755" t="s">
        <v>3772</v>
      </c>
    </row>
    <row r="756" spans="1:1">
      <c r="A756" t="s">
        <v>3949</v>
      </c>
    </row>
    <row r="757" spans="1:1">
      <c r="A757" t="s">
        <v>3964</v>
      </c>
    </row>
    <row r="758" spans="1:1">
      <c r="A758" t="s">
        <v>3976</v>
      </c>
    </row>
    <row r="759" spans="1:1">
      <c r="A759" t="s">
        <v>3982</v>
      </c>
    </row>
    <row r="760" spans="1:1">
      <c r="A760" t="s">
        <v>3988</v>
      </c>
    </row>
    <row r="761" spans="1:1">
      <c r="A761" t="s">
        <v>3994</v>
      </c>
    </row>
    <row r="762" spans="1:1">
      <c r="A762" t="s">
        <v>4000</v>
      </c>
    </row>
    <row r="763" spans="1:1">
      <c r="A763" t="s">
        <v>4006</v>
      </c>
    </row>
    <row r="764" spans="1:1">
      <c r="A764" t="s">
        <v>4012</v>
      </c>
    </row>
    <row r="765" spans="1:1">
      <c r="A765" t="s">
        <v>4018</v>
      </c>
    </row>
    <row r="766" spans="1:1">
      <c r="A766" t="s">
        <v>4030</v>
      </c>
    </row>
    <row r="767" spans="1:1">
      <c r="A767" t="s">
        <v>4036</v>
      </c>
    </row>
    <row r="768" spans="1:1">
      <c r="A768" t="s">
        <v>4042</v>
      </c>
    </row>
    <row r="769" spans="1:1">
      <c r="A769" t="s">
        <v>4048</v>
      </c>
    </row>
    <row r="770" spans="1:1">
      <c r="A770" t="s">
        <v>4279</v>
      </c>
    </row>
    <row r="771" spans="1:1">
      <c r="A771" t="s">
        <v>4321</v>
      </c>
    </row>
    <row r="772" spans="1:1">
      <c r="A772" t="s">
        <v>4383</v>
      </c>
    </row>
    <row r="773" spans="1:1">
      <c r="A773" t="s">
        <v>4435</v>
      </c>
    </row>
    <row r="774" spans="1:1">
      <c r="A774" t="s">
        <v>4441</v>
      </c>
    </row>
    <row r="775" spans="1:1">
      <c r="A775" t="s">
        <v>4453</v>
      </c>
    </row>
    <row r="776" spans="1:1">
      <c r="A776" t="s">
        <v>4459</v>
      </c>
    </row>
    <row r="777" spans="1:1">
      <c r="A777" t="s">
        <v>4464</v>
      </c>
    </row>
    <row r="778" spans="1:1">
      <c r="A778" t="s">
        <v>4470</v>
      </c>
    </row>
    <row r="779" spans="1:1">
      <c r="A779" t="s">
        <v>4476</v>
      </c>
    </row>
    <row r="780" spans="1:1">
      <c r="A780" t="s">
        <v>4482</v>
      </c>
    </row>
    <row r="781" spans="1:1">
      <c r="A781" t="s">
        <v>4488</v>
      </c>
    </row>
    <row r="782" spans="1:1">
      <c r="A782" t="s">
        <v>4494</v>
      </c>
    </row>
    <row r="783" spans="1:1">
      <c r="A783" t="s">
        <v>4500</v>
      </c>
    </row>
    <row r="784" spans="1:1">
      <c r="A784" t="s">
        <v>4564</v>
      </c>
    </row>
    <row r="785" spans="1:1">
      <c r="A785" t="s">
        <v>4570</v>
      </c>
    </row>
    <row r="786" spans="1:1">
      <c r="A786" t="s">
        <v>4576</v>
      </c>
    </row>
    <row r="787" spans="1:1">
      <c r="A787" t="s">
        <v>4582</v>
      </c>
    </row>
    <row r="788" spans="1:1">
      <c r="A788" t="s">
        <v>4654</v>
      </c>
    </row>
    <row r="789" spans="1:1">
      <c r="A789" t="s">
        <v>4682</v>
      </c>
    </row>
    <row r="790" spans="1:1">
      <c r="A790" t="s">
        <v>4707</v>
      </c>
    </row>
    <row r="791" spans="1:1">
      <c r="A791" t="s">
        <v>4713</v>
      </c>
    </row>
    <row r="792" spans="1:1">
      <c r="A792" t="s">
        <v>4719</v>
      </c>
    </row>
    <row r="793" spans="1:1">
      <c r="A793" t="s">
        <v>4725</v>
      </c>
    </row>
    <row r="794" spans="1:1">
      <c r="A794" t="s">
        <v>4796</v>
      </c>
    </row>
    <row r="795" spans="1:1">
      <c r="A795" t="s">
        <v>3315</v>
      </c>
    </row>
    <row r="796" spans="1:1">
      <c r="A796" t="s">
        <v>3321</v>
      </c>
    </row>
    <row r="797" spans="1:1">
      <c r="A797" t="s">
        <v>3489</v>
      </c>
    </row>
    <row r="798" spans="1:1">
      <c r="A798" t="s">
        <v>3637</v>
      </c>
    </row>
    <row r="799" spans="1:1">
      <c r="A799" t="s">
        <v>3659</v>
      </c>
    </row>
    <row r="800" spans="1:1">
      <c r="A800" t="s">
        <v>3790</v>
      </c>
    </row>
    <row r="801" spans="1:1">
      <c r="A801" t="s">
        <v>3811</v>
      </c>
    </row>
    <row r="802" spans="1:1">
      <c r="A802" t="s">
        <v>3841</v>
      </c>
    </row>
    <row r="803" spans="1:1">
      <c r="A803" t="s">
        <v>3875</v>
      </c>
    </row>
    <row r="804" spans="1:1">
      <c r="A804" t="s">
        <v>3883</v>
      </c>
    </row>
    <row r="805" spans="1:1">
      <c r="A805" t="s">
        <v>3889</v>
      </c>
    </row>
    <row r="806" spans="1:1">
      <c r="A806" t="s">
        <v>3895</v>
      </c>
    </row>
    <row r="807" spans="1:1">
      <c r="A807" t="s">
        <v>3901</v>
      </c>
    </row>
    <row r="808" spans="1:1">
      <c r="A808" t="s">
        <v>3907</v>
      </c>
    </row>
    <row r="809" spans="1:1">
      <c r="A809" t="s">
        <v>3913</v>
      </c>
    </row>
    <row r="810" spans="1:1">
      <c r="A810" t="s">
        <v>3960</v>
      </c>
    </row>
    <row r="811" spans="1:1">
      <c r="A811" t="s">
        <v>4054</v>
      </c>
    </row>
    <row r="812" spans="1:1">
      <c r="A812" t="s">
        <v>4064</v>
      </c>
    </row>
    <row r="813" spans="1:1">
      <c r="A813" t="s">
        <v>4087</v>
      </c>
    </row>
    <row r="814" spans="1:1">
      <c r="A814" t="s">
        <v>4093</v>
      </c>
    </row>
    <row r="815" spans="1:1">
      <c r="A815" t="s">
        <v>4099</v>
      </c>
    </row>
    <row r="816" spans="1:1">
      <c r="A816" t="s">
        <v>4105</v>
      </c>
    </row>
    <row r="817" spans="1:1">
      <c r="A817" t="s">
        <v>4111</v>
      </c>
    </row>
    <row r="818" spans="1:1">
      <c r="A818" t="s">
        <v>4117</v>
      </c>
    </row>
    <row r="819" spans="1:1">
      <c r="A819" t="s">
        <v>4123</v>
      </c>
    </row>
    <row r="820" spans="1:1">
      <c r="A820" t="s">
        <v>4127</v>
      </c>
    </row>
    <row r="821" spans="1:1">
      <c r="A821" t="s">
        <v>4131</v>
      </c>
    </row>
    <row r="822" spans="1:1">
      <c r="A822" t="s">
        <v>4142</v>
      </c>
    </row>
    <row r="823" spans="1:1">
      <c r="A823" t="s">
        <v>4147</v>
      </c>
    </row>
    <row r="824" spans="1:1">
      <c r="A824" t="s">
        <v>4157</v>
      </c>
    </row>
    <row r="825" spans="1:1">
      <c r="A825" t="s">
        <v>4173</v>
      </c>
    </row>
    <row r="826" spans="1:1">
      <c r="A826" t="s">
        <v>4179</v>
      </c>
    </row>
    <row r="827" spans="1:1">
      <c r="A827" t="s">
        <v>4185</v>
      </c>
    </row>
    <row r="828" spans="1:1">
      <c r="A828" t="s">
        <v>4191</v>
      </c>
    </row>
    <row r="829" spans="1:1">
      <c r="A829" t="s">
        <v>4197</v>
      </c>
    </row>
    <row r="830" spans="1:1">
      <c r="A830" t="s">
        <v>4203</v>
      </c>
    </row>
    <row r="831" spans="1:1">
      <c r="A831" t="s">
        <v>4209</v>
      </c>
    </row>
    <row r="832" spans="1:1">
      <c r="A832" t="s">
        <v>4215</v>
      </c>
    </row>
    <row r="833" spans="1:1">
      <c r="A833" t="s">
        <v>4221</v>
      </c>
    </row>
    <row r="834" spans="1:1">
      <c r="A834" t="s">
        <v>4227</v>
      </c>
    </row>
    <row r="835" spans="1:1">
      <c r="A835" t="s">
        <v>4233</v>
      </c>
    </row>
    <row r="836" spans="1:1">
      <c r="A836" t="s">
        <v>4239</v>
      </c>
    </row>
    <row r="837" spans="1:1">
      <c r="A837" t="s">
        <v>4407</v>
      </c>
    </row>
    <row r="838" spans="1:1">
      <c r="A838" t="s">
        <v>4424</v>
      </c>
    </row>
    <row r="839" spans="1:1">
      <c r="A839" t="s">
        <v>4506</v>
      </c>
    </row>
    <row r="840" spans="1:1">
      <c r="A840" t="s">
        <v>4512</v>
      </c>
    </row>
    <row r="841" spans="1:1">
      <c r="A841" t="s">
        <v>4518</v>
      </c>
    </row>
    <row r="842" spans="1:1">
      <c r="A842" t="s">
        <v>4524</v>
      </c>
    </row>
    <row r="843" spans="1:1">
      <c r="A843" t="s">
        <v>4530</v>
      </c>
    </row>
    <row r="844" spans="1:1">
      <c r="A844" t="s">
        <v>4534</v>
      </c>
    </row>
    <row r="845" spans="1:1">
      <c r="A845" t="s">
        <v>4539</v>
      </c>
    </row>
    <row r="846" spans="1:1">
      <c r="A846" t="s">
        <v>4543</v>
      </c>
    </row>
    <row r="847" spans="1:1">
      <c r="A847" t="s">
        <v>4547</v>
      </c>
    </row>
    <row r="848" spans="1:1">
      <c r="A848" t="s">
        <v>4731</v>
      </c>
    </row>
    <row r="849" spans="1:1">
      <c r="A849" t="s">
        <v>4735</v>
      </c>
    </row>
    <row r="850" spans="1:1">
      <c r="A850" t="s">
        <v>4739</v>
      </c>
    </row>
    <row r="851" spans="1:1">
      <c r="A851" t="s">
        <v>4743</v>
      </c>
    </row>
    <row r="852" spans="1:1">
      <c r="A852" t="s">
        <v>4753</v>
      </c>
    </row>
    <row r="853" spans="1:1">
      <c r="A853" t="s">
        <v>4757</v>
      </c>
    </row>
    <row r="854" spans="1:1">
      <c r="A854" t="s">
        <v>4761</v>
      </c>
    </row>
    <row r="855" spans="1:1">
      <c r="A855" t="s">
        <v>4765</v>
      </c>
    </row>
    <row r="856" spans="1:1">
      <c r="A856" t="s">
        <v>4769</v>
      </c>
    </row>
    <row r="857" spans="1:1">
      <c r="A857" t="s">
        <v>4774</v>
      </c>
    </row>
    <row r="858" spans="1:1">
      <c r="A858" t="s">
        <v>4779</v>
      </c>
    </row>
    <row r="859" spans="1:1">
      <c r="A859" t="s">
        <v>4784</v>
      </c>
    </row>
    <row r="860" spans="1:1">
      <c r="A860" t="s">
        <v>4788</v>
      </c>
    </row>
    <row r="861" spans="1:1">
      <c r="A861" t="s">
        <v>4792</v>
      </c>
    </row>
    <row r="862" spans="1:1">
      <c r="A862" t="s">
        <v>4802</v>
      </c>
    </row>
    <row r="863" spans="1:1">
      <c r="A863" t="s">
        <v>3310</v>
      </c>
    </row>
    <row r="864" spans="1:1">
      <c r="A864" t="s">
        <v>3327</v>
      </c>
    </row>
    <row r="865" spans="1:1">
      <c r="A865" t="s">
        <v>3339</v>
      </c>
    </row>
    <row r="866" spans="1:1">
      <c r="A866" t="s">
        <v>3345</v>
      </c>
    </row>
    <row r="867" spans="1:1">
      <c r="A867" t="s">
        <v>3399</v>
      </c>
    </row>
    <row r="868" spans="1:1">
      <c r="A868" t="s">
        <v>3483</v>
      </c>
    </row>
    <row r="869" spans="1:1">
      <c r="A869" t="s">
        <v>3601</v>
      </c>
    </row>
    <row r="870" spans="1:1">
      <c r="A870" t="s">
        <v>3607</v>
      </c>
    </row>
    <row r="871" spans="1:1">
      <c r="A871" t="s">
        <v>3613</v>
      </c>
    </row>
    <row r="872" spans="1:1">
      <c r="A872" t="s">
        <v>3625</v>
      </c>
    </row>
    <row r="873" spans="1:1">
      <c r="A873" t="s">
        <v>3631</v>
      </c>
    </row>
    <row r="874" spans="1:1">
      <c r="A874" t="s">
        <v>3653</v>
      </c>
    </row>
    <row r="875" spans="1:1">
      <c r="A875" t="s">
        <v>3730</v>
      </c>
    </row>
    <row r="876" spans="1:1">
      <c r="A876" t="s">
        <v>3736</v>
      </c>
    </row>
    <row r="877" spans="1:1">
      <c r="A877" t="s">
        <v>3742</v>
      </c>
    </row>
    <row r="878" spans="1:1">
      <c r="A878" t="s">
        <v>3754</v>
      </c>
    </row>
    <row r="879" spans="1:1">
      <c r="A879" t="s">
        <v>3760</v>
      </c>
    </row>
    <row r="880" spans="1:1">
      <c r="A880" t="s">
        <v>3766</v>
      </c>
    </row>
    <row r="881" spans="1:1">
      <c r="A881" t="s">
        <v>3778</v>
      </c>
    </row>
    <row r="882" spans="1:1">
      <c r="A882" t="s">
        <v>3784</v>
      </c>
    </row>
    <row r="883" spans="1:1">
      <c r="A883" t="s">
        <v>3845</v>
      </c>
    </row>
    <row r="884" spans="1:1">
      <c r="A884" t="s">
        <v>3919</v>
      </c>
    </row>
    <row r="885" spans="1:1">
      <c r="A885" t="s">
        <v>3943</v>
      </c>
    </row>
    <row r="886" spans="1:1">
      <c r="A886" t="s">
        <v>3970</v>
      </c>
    </row>
    <row r="887" spans="1:1">
      <c r="A887" t="s">
        <v>4024</v>
      </c>
    </row>
    <row r="888" spans="1:1">
      <c r="A888" t="s">
        <v>4058</v>
      </c>
    </row>
    <row r="889" spans="1:1">
      <c r="A889" t="s">
        <v>4069</v>
      </c>
    </row>
    <row r="890" spans="1:1">
      <c r="A890" t="s">
        <v>4075</v>
      </c>
    </row>
    <row r="891" spans="1:1">
      <c r="A891" t="s">
        <v>4081</v>
      </c>
    </row>
    <row r="892" spans="1:1">
      <c r="A892" t="s">
        <v>4136</v>
      </c>
    </row>
    <row r="893" spans="1:1">
      <c r="A893" t="s">
        <v>4161</v>
      </c>
    </row>
    <row r="894" spans="1:1">
      <c r="A894" t="s">
        <v>4167</v>
      </c>
    </row>
    <row r="895" spans="1:1">
      <c r="A895" t="s">
        <v>4245</v>
      </c>
    </row>
    <row r="896" spans="1:1">
      <c r="A896" t="s">
        <v>4251</v>
      </c>
    </row>
    <row r="897" spans="1:1">
      <c r="A897" t="s">
        <v>4256</v>
      </c>
    </row>
    <row r="898" spans="1:1">
      <c r="A898" t="s">
        <v>4262</v>
      </c>
    </row>
    <row r="899" spans="1:1">
      <c r="A899" t="s">
        <v>4285</v>
      </c>
    </row>
    <row r="900" spans="1:1">
      <c r="A900" t="s">
        <v>4309</v>
      </c>
    </row>
    <row r="901" spans="1:1">
      <c r="A901" t="s">
        <v>4315</v>
      </c>
    </row>
    <row r="902" spans="1:1">
      <c r="A902" t="s">
        <v>4327</v>
      </c>
    </row>
    <row r="903" spans="1:1">
      <c r="A903" t="s">
        <v>4333</v>
      </c>
    </row>
    <row r="904" spans="1:1">
      <c r="A904" t="s">
        <v>4339</v>
      </c>
    </row>
    <row r="905" spans="1:1">
      <c r="A905" t="s">
        <v>4345</v>
      </c>
    </row>
    <row r="906" spans="1:1">
      <c r="A906" t="s">
        <v>4351</v>
      </c>
    </row>
    <row r="907" spans="1:1">
      <c r="A907" t="s">
        <v>4389</v>
      </c>
    </row>
    <row r="908" spans="1:1">
      <c r="A908" t="s">
        <v>4447</v>
      </c>
    </row>
    <row r="909" spans="1:1">
      <c r="A909" t="s">
        <v>4552</v>
      </c>
    </row>
    <row r="910" spans="1:1">
      <c r="A910" t="s">
        <v>4588</v>
      </c>
    </row>
    <row r="911" spans="1:1">
      <c r="A911" t="s">
        <v>4648</v>
      </c>
    </row>
    <row r="912" spans="1:1">
      <c r="A912" t="s">
        <v>3363</v>
      </c>
    </row>
    <row r="913" spans="1:1">
      <c r="A913" t="s">
        <v>3369</v>
      </c>
    </row>
    <row r="914" spans="1:1">
      <c r="A914" t="s">
        <v>3375</v>
      </c>
    </row>
    <row r="915" spans="1:1">
      <c r="A915" t="s">
        <v>3381</v>
      </c>
    </row>
    <row r="916" spans="1:1">
      <c r="A916" t="s">
        <v>3463</v>
      </c>
    </row>
    <row r="917" spans="1:1">
      <c r="A917" t="s">
        <v>3468</v>
      </c>
    </row>
    <row r="918" spans="1:1">
      <c r="A918" t="s">
        <v>3473</v>
      </c>
    </row>
    <row r="919" spans="1:1">
      <c r="A919" t="s">
        <v>3478</v>
      </c>
    </row>
    <row r="920" spans="1:1">
      <c r="A920" t="s">
        <v>3641</v>
      </c>
    </row>
    <row r="921" spans="1:1">
      <c r="A921" t="s">
        <v>3821</v>
      </c>
    </row>
    <row r="922" spans="1:1">
      <c r="A922" t="s">
        <v>3826</v>
      </c>
    </row>
    <row r="923" spans="1:1">
      <c r="A923" t="s">
        <v>3831</v>
      </c>
    </row>
    <row r="924" spans="1:1">
      <c r="A924" t="s">
        <v>3836</v>
      </c>
    </row>
    <row r="925" spans="1:1">
      <c r="A925" t="s">
        <v>4267</v>
      </c>
    </row>
    <row r="926" spans="1:1">
      <c r="A926" t="s">
        <v>4357</v>
      </c>
    </row>
    <row r="927" spans="1:1">
      <c r="A927" t="s">
        <v>4362</v>
      </c>
    </row>
    <row r="928" spans="1:1">
      <c r="A928" t="s">
        <v>4368</v>
      </c>
    </row>
    <row r="929" spans="1:1">
      <c r="A929" t="s">
        <v>4373</v>
      </c>
    </row>
    <row r="930" spans="1:1">
      <c r="A930" t="s">
        <v>4378</v>
      </c>
    </row>
    <row r="931" spans="1:1">
      <c r="A931" t="s">
        <v>4401</v>
      </c>
    </row>
    <row r="932" spans="1:1">
      <c r="A932" t="s">
        <v>4687</v>
      </c>
    </row>
    <row r="933" spans="1:1">
      <c r="A933" t="s">
        <v>4692</v>
      </c>
    </row>
    <row r="934" spans="1:1">
      <c r="A934" t="s">
        <v>4697</v>
      </c>
    </row>
    <row r="935" spans="1:1">
      <c r="A935" t="s">
        <v>4702</v>
      </c>
    </row>
    <row r="936" spans="1:1">
      <c r="A936" t="s">
        <v>4747</v>
      </c>
    </row>
    <row r="937" spans="1:1">
      <c r="A937" t="s">
        <v>810</v>
      </c>
    </row>
    <row r="938" spans="1:1">
      <c r="A938" t="s">
        <v>823</v>
      </c>
    </row>
    <row r="939" spans="1:1">
      <c r="A939" t="s">
        <v>853</v>
      </c>
    </row>
    <row r="940" spans="1:1">
      <c r="A940" t="s">
        <v>830</v>
      </c>
    </row>
    <row r="941" spans="1:1">
      <c r="A941" t="s">
        <v>838</v>
      </c>
    </row>
    <row r="942" spans="1:1">
      <c r="A942" t="s">
        <v>846</v>
      </c>
    </row>
    <row r="943" spans="1:1">
      <c r="A943" t="s">
        <v>860</v>
      </c>
    </row>
    <row r="944" spans="1:1">
      <c r="A944" t="s">
        <v>867</v>
      </c>
    </row>
    <row r="945" spans="1:1">
      <c r="A945" t="s">
        <v>879</v>
      </c>
    </row>
    <row r="946" spans="1:1">
      <c r="A946" t="s">
        <v>886</v>
      </c>
    </row>
    <row r="947" spans="1:1">
      <c r="A947" t="s">
        <v>896</v>
      </c>
    </row>
    <row r="948" spans="1:1">
      <c r="A948" t="s">
        <v>903</v>
      </c>
    </row>
    <row r="949" spans="1:1">
      <c r="A949" t="s">
        <v>910</v>
      </c>
    </row>
    <row r="950" spans="1:1">
      <c r="A950" t="s">
        <v>917</v>
      </c>
    </row>
    <row r="951" spans="1:1">
      <c r="A951" t="s">
        <v>923</v>
      </c>
    </row>
    <row r="952" spans="1:1">
      <c r="A952" t="s">
        <v>929</v>
      </c>
    </row>
    <row r="953" spans="1:1">
      <c r="A953" t="s">
        <v>945</v>
      </c>
    </row>
    <row r="954" spans="1:1">
      <c r="A954" t="s">
        <v>937</v>
      </c>
    </row>
    <row r="955" spans="1:1">
      <c r="A955" t="s">
        <v>953</v>
      </c>
    </row>
    <row r="956" spans="1:1">
      <c r="A956" t="s">
        <v>960</v>
      </c>
    </row>
    <row r="957" spans="1:1">
      <c r="A957" t="s">
        <v>967</v>
      </c>
    </row>
    <row r="958" spans="1:1">
      <c r="A958" t="s">
        <v>974</v>
      </c>
    </row>
    <row r="959" spans="1:1">
      <c r="A959" t="s">
        <v>981</v>
      </c>
    </row>
    <row r="960" spans="1:1">
      <c r="A960" t="s">
        <v>988</v>
      </c>
    </row>
    <row r="961" spans="1:1">
      <c r="A961" t="s">
        <v>1002</v>
      </c>
    </row>
    <row r="962" spans="1:1">
      <c r="A962" t="s">
        <v>1009</v>
      </c>
    </row>
    <row r="963" spans="1:1">
      <c r="A963" t="s">
        <v>1016</v>
      </c>
    </row>
    <row r="964" spans="1:1">
      <c r="A964" t="s">
        <v>1027</v>
      </c>
    </row>
    <row r="965" spans="1:1">
      <c r="A965" t="s">
        <v>1030</v>
      </c>
    </row>
    <row r="966" spans="1:1">
      <c r="A966" t="s">
        <v>1040</v>
      </c>
    </row>
    <row r="967" spans="1:1">
      <c r="A967" t="s">
        <v>995</v>
      </c>
    </row>
    <row r="968" spans="1:1">
      <c r="A968" t="s">
        <v>1050</v>
      </c>
    </row>
    <row r="969" spans="1:1">
      <c r="A969" t="s">
        <v>1061</v>
      </c>
    </row>
    <row r="970" spans="1:1">
      <c r="A970" t="s">
        <v>1068</v>
      </c>
    </row>
    <row r="971" spans="1:1">
      <c r="A971" t="s">
        <v>4659</v>
      </c>
    </row>
    <row r="972" spans="1:1">
      <c r="A972" t="s">
        <v>3351</v>
      </c>
    </row>
    <row r="973" spans="1:1">
      <c r="A973" t="s">
        <v>3393</v>
      </c>
    </row>
    <row r="974" spans="1:1">
      <c r="A974" t="s">
        <v>4664</v>
      </c>
    </row>
    <row r="975" spans="1:1">
      <c r="A975" t="s">
        <v>4669</v>
      </c>
    </row>
    <row r="976" spans="1:1">
      <c r="A976" t="s">
        <v>4673</v>
      </c>
    </row>
    <row r="977" spans="1:1">
      <c r="A977" t="s">
        <v>3505</v>
      </c>
    </row>
    <row r="978" spans="1:1">
      <c r="A978" t="s">
        <v>3511</v>
      </c>
    </row>
    <row r="979" spans="1:1">
      <c r="A979" t="s">
        <v>3517</v>
      </c>
    </row>
    <row r="980" spans="1:1">
      <c r="A980" t="s">
        <v>3357</v>
      </c>
    </row>
    <row r="981" spans="1:1">
      <c r="A981" t="s">
        <v>3577</v>
      </c>
    </row>
    <row r="982" spans="1:1">
      <c r="A982" t="s">
        <v>3583</v>
      </c>
    </row>
    <row r="983" spans="1:1">
      <c r="A983" t="s">
        <v>3589</v>
      </c>
    </row>
    <row r="984" spans="1:1">
      <c r="A984" t="s">
        <v>3595</v>
      </c>
    </row>
    <row r="985" spans="1:1">
      <c r="A985" t="s">
        <v>3664</v>
      </c>
    </row>
    <row r="986" spans="1:1">
      <c r="A986" t="s">
        <v>3670</v>
      </c>
    </row>
    <row r="987" spans="1:1">
      <c r="A987" t="s">
        <v>3676</v>
      </c>
    </row>
    <row r="988" spans="1:1">
      <c r="A988" t="s">
        <v>3682</v>
      </c>
    </row>
    <row r="989" spans="1:1">
      <c r="A989" t="s">
        <v>3688</v>
      </c>
    </row>
    <row r="990" spans="1:1">
      <c r="A990" t="s">
        <v>3694</v>
      </c>
    </row>
    <row r="991" spans="1:1">
      <c r="A991" t="s">
        <v>3700</v>
      </c>
    </row>
    <row r="992" spans="1:1">
      <c r="A992" t="s">
        <v>3706</v>
      </c>
    </row>
    <row r="993" spans="1:1">
      <c r="A993" t="s">
        <v>3712</v>
      </c>
    </row>
    <row r="994" spans="1:1">
      <c r="A994" t="s">
        <v>3718</v>
      </c>
    </row>
    <row r="995" spans="1:1">
      <c r="A995" t="s">
        <v>3794</v>
      </c>
    </row>
    <row r="996" spans="1:1">
      <c r="A996" t="s">
        <v>3800</v>
      </c>
    </row>
    <row r="997" spans="1:1">
      <c r="A997" t="s">
        <v>3815</v>
      </c>
    </row>
    <row r="998" spans="1:1">
      <c r="A998" t="s">
        <v>3851</v>
      </c>
    </row>
    <row r="999" spans="1:1">
      <c r="A999" t="s">
        <v>3857</v>
      </c>
    </row>
    <row r="1000" spans="1:1">
      <c r="A1000" t="s">
        <v>3863</v>
      </c>
    </row>
    <row r="1001" spans="1:1">
      <c r="A1001" t="s">
        <v>3869</v>
      </c>
    </row>
    <row r="1002" spans="1:1">
      <c r="A1002" t="s">
        <v>3925</v>
      </c>
    </row>
    <row r="1003" spans="1:1">
      <c r="A1003" t="s">
        <v>3931</v>
      </c>
    </row>
    <row r="1004" spans="1:1">
      <c r="A1004" t="s">
        <v>3937</v>
      </c>
    </row>
    <row r="1005" spans="1:1">
      <c r="A1005" t="s">
        <v>4151</v>
      </c>
    </row>
    <row r="1006" spans="1:1">
      <c r="A1006" t="s">
        <v>4273</v>
      </c>
    </row>
    <row r="1007" spans="1:1">
      <c r="A1007" t="s">
        <v>4291</v>
      </c>
    </row>
    <row r="1008" spans="1:1">
      <c r="A1008" t="s">
        <v>4297</v>
      </c>
    </row>
    <row r="1009" spans="1:1">
      <c r="A1009" t="s">
        <v>4303</v>
      </c>
    </row>
    <row r="1010" spans="1:1">
      <c r="A1010" t="s">
        <v>4395</v>
      </c>
    </row>
    <row r="1011" spans="1:1">
      <c r="A1011" t="s">
        <v>4412</v>
      </c>
    </row>
    <row r="1012" spans="1:1">
      <c r="A1012" t="s">
        <v>4418</v>
      </c>
    </row>
    <row r="1013" spans="1:1">
      <c r="A1013" t="s">
        <v>4429</v>
      </c>
    </row>
    <row r="1014" spans="1:1">
      <c r="A1014" t="s">
        <v>4558</v>
      </c>
    </row>
    <row r="1015" spans="1:1">
      <c r="A1015" t="s">
        <v>4594</v>
      </c>
    </row>
    <row r="1016" spans="1:1">
      <c r="A1016" t="s">
        <v>4600</v>
      </c>
    </row>
    <row r="1017" spans="1:1">
      <c r="A1017" t="s">
        <v>4606</v>
      </c>
    </row>
    <row r="1018" spans="1:1">
      <c r="A1018" t="s">
        <v>4612</v>
      </c>
    </row>
    <row r="1019" spans="1:1">
      <c r="A1019" t="s">
        <v>4618</v>
      </c>
    </row>
    <row r="1020" spans="1:1">
      <c r="A1020" t="s">
        <v>4677</v>
      </c>
    </row>
    <row r="1021" spans="1:1">
      <c r="A1021" t="s">
        <v>4624</v>
      </c>
    </row>
    <row r="1022" spans="1:1">
      <c r="A1022" t="s">
        <v>4630</v>
      </c>
    </row>
    <row r="1023" spans="1:1">
      <c r="A1023" t="s">
        <v>4636</v>
      </c>
    </row>
    <row r="1024" spans="1:1">
      <c r="A1024" t="s">
        <v>4642</v>
      </c>
    </row>
    <row r="1025" spans="1:1">
      <c r="A1025" t="s">
        <v>4806</v>
      </c>
    </row>
    <row r="1026" spans="1:1">
      <c r="A1026" t="s">
        <v>4808</v>
      </c>
    </row>
    <row r="1027" spans="1:1">
      <c r="A1027" t="s">
        <v>4810</v>
      </c>
    </row>
    <row r="1028" spans="1:1">
      <c r="A1028" t="s">
        <v>4812</v>
      </c>
    </row>
    <row r="1029" spans="1:1">
      <c r="A1029" t="s">
        <v>4814</v>
      </c>
    </row>
    <row r="1030" spans="1:1">
      <c r="A1030" t="s">
        <v>4816</v>
      </c>
    </row>
    <row r="1031" spans="1:1">
      <c r="A1031" t="s">
        <v>4818</v>
      </c>
    </row>
    <row r="1032" spans="1:1">
      <c r="A1032" t="s">
        <v>4820</v>
      </c>
    </row>
    <row r="1033" spans="1:1">
      <c r="A1033" t="s">
        <v>4822</v>
      </c>
    </row>
    <row r="1034" spans="1:1">
      <c r="A1034" t="s">
        <v>4824</v>
      </c>
    </row>
    <row r="1035" spans="1:1">
      <c r="A1035" t="s">
        <v>4826</v>
      </c>
    </row>
    <row r="1036" spans="1:1">
      <c r="A1036" t="s">
        <v>4828</v>
      </c>
    </row>
    <row r="1037" spans="1:1">
      <c r="A1037" t="s">
        <v>4855</v>
      </c>
    </row>
    <row r="1038" spans="1:1">
      <c r="A1038" t="s">
        <v>4860</v>
      </c>
    </row>
    <row r="1039" spans="1:1">
      <c r="A1039" t="s">
        <v>4865</v>
      </c>
    </row>
    <row r="1040" spans="1:1">
      <c r="A1040" t="s">
        <v>4870</v>
      </c>
    </row>
    <row r="1041" spans="1:1">
      <c r="A1041" t="s">
        <v>4875</v>
      </c>
    </row>
    <row r="1042" spans="1:1">
      <c r="A1042" t="s">
        <v>4880</v>
      </c>
    </row>
    <row r="1043" spans="1:1">
      <c r="A1043" t="s">
        <v>4885</v>
      </c>
    </row>
    <row r="1044" spans="1:1">
      <c r="A1044" t="s">
        <v>4890</v>
      </c>
    </row>
    <row r="1045" spans="1:1">
      <c r="A1045" t="s">
        <v>4894</v>
      </c>
    </row>
    <row r="1046" spans="1:1">
      <c r="A1046" t="s">
        <v>4899</v>
      </c>
    </row>
    <row r="1047" spans="1:1">
      <c r="A1047" t="s">
        <v>4904</v>
      </c>
    </row>
    <row r="1048" spans="1:1">
      <c r="A1048" t="s">
        <v>4907</v>
      </c>
    </row>
    <row r="1049" spans="1:1">
      <c r="A1049" t="s">
        <v>4911</v>
      </c>
    </row>
    <row r="1050" spans="1:1">
      <c r="A1050" t="s">
        <v>4915</v>
      </c>
    </row>
    <row r="1051" spans="1:1">
      <c r="A1051" t="s">
        <v>4919</v>
      </c>
    </row>
    <row r="1052" spans="1:1">
      <c r="A1052" t="s">
        <v>4924</v>
      </c>
    </row>
    <row r="1053" spans="1:1">
      <c r="A1053" t="s">
        <v>4930</v>
      </c>
    </row>
    <row r="1054" spans="1:1">
      <c r="A1054" t="s">
        <v>4933</v>
      </c>
    </row>
    <row r="1055" spans="1:1">
      <c r="A1055" t="s">
        <v>4937</v>
      </c>
    </row>
    <row r="1056" spans="1:1">
      <c r="A1056" t="s">
        <v>4941</v>
      </c>
    </row>
    <row r="1057" spans="1:1">
      <c r="A1057" t="s">
        <v>4945</v>
      </c>
    </row>
    <row r="1058" spans="1:1">
      <c r="A1058" t="s">
        <v>4947</v>
      </c>
    </row>
    <row r="1059" spans="1:1">
      <c r="A1059" t="s">
        <v>4951</v>
      </c>
    </row>
    <row r="1060" spans="1:1">
      <c r="A1060" t="s">
        <v>4955</v>
      </c>
    </row>
    <row r="1061" spans="1:1">
      <c r="A1061" t="s">
        <v>4960</v>
      </c>
    </row>
    <row r="1062" spans="1:1">
      <c r="A1062" t="s">
        <v>4965</v>
      </c>
    </row>
    <row r="1063" spans="1:1">
      <c r="A1063" t="s">
        <v>4971</v>
      </c>
    </row>
    <row r="1064" spans="1:1">
      <c r="A1064" t="s">
        <v>4977</v>
      </c>
    </row>
    <row r="1065" spans="1:1">
      <c r="A1065" t="s">
        <v>4981</v>
      </c>
    </row>
    <row r="1066" spans="1:1">
      <c r="A1066" t="s">
        <v>4987</v>
      </c>
    </row>
    <row r="1067" spans="1:1">
      <c r="A1067" t="s">
        <v>4992</v>
      </c>
    </row>
    <row r="1068" spans="1:1">
      <c r="A1068" t="s">
        <v>4997</v>
      </c>
    </row>
    <row r="1069" spans="1:1">
      <c r="A1069" t="s">
        <v>5002</v>
      </c>
    </row>
    <row r="1070" spans="1:1">
      <c r="A1070" t="s">
        <v>5006</v>
      </c>
    </row>
    <row r="1071" spans="1:1">
      <c r="A1071" t="s">
        <v>5010</v>
      </c>
    </row>
    <row r="1072" spans="1:1">
      <c r="A1072" t="s">
        <v>1256</v>
      </c>
    </row>
    <row r="1073" spans="1:1">
      <c r="A1073" t="s">
        <v>5014</v>
      </c>
    </row>
    <row r="1074" spans="1:1">
      <c r="A1074" t="s">
        <v>5018</v>
      </c>
    </row>
    <row r="1075" spans="1:1">
      <c r="A1075" t="s">
        <v>5022</v>
      </c>
    </row>
    <row r="1076" spans="1:1">
      <c r="A1076" t="s">
        <v>5026</v>
      </c>
    </row>
    <row r="1077" spans="1:1">
      <c r="A1077" t="s">
        <v>5031</v>
      </c>
    </row>
    <row r="1078" spans="1:1">
      <c r="A1078" t="s">
        <v>5035</v>
      </c>
    </row>
    <row r="1079" spans="1:1">
      <c r="A1079" t="s">
        <v>5040</v>
      </c>
    </row>
    <row r="1080" spans="1:1">
      <c r="A1080" t="s">
        <v>5044</v>
      </c>
    </row>
    <row r="1081" spans="1:1">
      <c r="A1081" t="s">
        <v>5048</v>
      </c>
    </row>
    <row r="1082" spans="1:1">
      <c r="A1082" t="s">
        <v>5053</v>
      </c>
    </row>
    <row r="1083" spans="1:1">
      <c r="A1083" t="s">
        <v>5057</v>
      </c>
    </row>
    <row r="1084" spans="1:1">
      <c r="A1084" t="s">
        <v>5061</v>
      </c>
    </row>
    <row r="1085" spans="1:1">
      <c r="A1085" t="s">
        <v>5065</v>
      </c>
    </row>
    <row r="1086" spans="1:1">
      <c r="A1086" t="s">
        <v>5069</v>
      </c>
    </row>
    <row r="1087" spans="1:1">
      <c r="A1087" t="s">
        <v>5074</v>
      </c>
    </row>
    <row r="1088" spans="1:1">
      <c r="A1088" t="s">
        <v>5078</v>
      </c>
    </row>
    <row r="1089" spans="1:1">
      <c r="A1089" t="s">
        <v>5082</v>
      </c>
    </row>
    <row r="1090" spans="1:1">
      <c r="A1090" t="s">
        <v>5086</v>
      </c>
    </row>
    <row r="1091" spans="1:1">
      <c r="A1091" t="s">
        <v>5091</v>
      </c>
    </row>
    <row r="1092" spans="1:1">
      <c r="A1092" t="s">
        <v>5095</v>
      </c>
    </row>
    <row r="1093" spans="1:1">
      <c r="A1093" t="s">
        <v>5100</v>
      </c>
    </row>
    <row r="1094" spans="1:1">
      <c r="A1094" t="s">
        <v>5106</v>
      </c>
    </row>
    <row r="1095" spans="1:1">
      <c r="A1095" t="s">
        <v>5110</v>
      </c>
    </row>
    <row r="1096" spans="1:1">
      <c r="A1096" t="s">
        <v>5114</v>
      </c>
    </row>
    <row r="1097" spans="1:1">
      <c r="A1097" t="s">
        <v>5118</v>
      </c>
    </row>
    <row r="1098" spans="1:1">
      <c r="A1098" t="s">
        <v>5122</v>
      </c>
    </row>
    <row r="1099" spans="1:1">
      <c r="A1099" t="s">
        <v>5126</v>
      </c>
    </row>
    <row r="1100" spans="1:1">
      <c r="A1100" t="s">
        <v>5130</v>
      </c>
    </row>
    <row r="1101" spans="1:1">
      <c r="A1101" t="s">
        <v>5134</v>
      </c>
    </row>
    <row r="1102" spans="1:1">
      <c r="A1102" t="s">
        <v>5138</v>
      </c>
    </row>
    <row r="1103" spans="1:1">
      <c r="A1103" t="s">
        <v>5142</v>
      </c>
    </row>
    <row r="1104" spans="1:1">
      <c r="A1104" t="s">
        <v>5146</v>
      </c>
    </row>
    <row r="1105" spans="1:1">
      <c r="A1105" t="s">
        <v>5155</v>
      </c>
    </row>
    <row r="1106" spans="1:1">
      <c r="A1106" t="s">
        <v>5159</v>
      </c>
    </row>
    <row r="1107" spans="1:1">
      <c r="A1107" t="s">
        <v>5163</v>
      </c>
    </row>
    <row r="1108" spans="1:1">
      <c r="A1108" t="s">
        <v>5167</v>
      </c>
    </row>
    <row r="1109" spans="1:1">
      <c r="A1109" t="s">
        <v>5171</v>
      </c>
    </row>
    <row r="1110" spans="1:1">
      <c r="A1110" t="s">
        <v>5176</v>
      </c>
    </row>
    <row r="1111" spans="1:1">
      <c r="A1111" t="s">
        <v>5180</v>
      </c>
    </row>
    <row r="1112" spans="1:1">
      <c r="A1112" t="s">
        <v>5184</v>
      </c>
    </row>
    <row r="1113" spans="1:1">
      <c r="A1113" t="s">
        <v>5189</v>
      </c>
    </row>
    <row r="1114" spans="1:1">
      <c r="A1114" t="s">
        <v>5193</v>
      </c>
    </row>
    <row r="1115" spans="1:1">
      <c r="A1115" t="s">
        <v>5197</v>
      </c>
    </row>
    <row r="1116" spans="1:1">
      <c r="A1116" t="s">
        <v>5201</v>
      </c>
    </row>
    <row r="1117" spans="1:1">
      <c r="A1117" t="s">
        <v>5205</v>
      </c>
    </row>
    <row r="1118" spans="1:1">
      <c r="A1118" t="s">
        <v>5209</v>
      </c>
    </row>
    <row r="1119" spans="1:1">
      <c r="A1119" t="s">
        <v>5213</v>
      </c>
    </row>
    <row r="1120" spans="1:1">
      <c r="A1120" t="s">
        <v>5217</v>
      </c>
    </row>
    <row r="1121" spans="1:1">
      <c r="A1121" t="s">
        <v>5222</v>
      </c>
    </row>
    <row r="1122" spans="1:1">
      <c r="A1122" t="s">
        <v>5226</v>
      </c>
    </row>
    <row r="1123" spans="1:1">
      <c r="A1123" t="s">
        <v>5230</v>
      </c>
    </row>
    <row r="1124" spans="1:1">
      <c r="A1124" t="s">
        <v>5234</v>
      </c>
    </row>
    <row r="1125" spans="1:1">
      <c r="A1125" t="s">
        <v>5238</v>
      </c>
    </row>
    <row r="1126" spans="1:1">
      <c r="A1126" t="s">
        <v>5242</v>
      </c>
    </row>
    <row r="1127" spans="1:1">
      <c r="A1127" t="s">
        <v>5247</v>
      </c>
    </row>
    <row r="1128" spans="1:1">
      <c r="A1128" t="s">
        <v>5252</v>
      </c>
    </row>
    <row r="1129" spans="1:1">
      <c r="A1129" t="s">
        <v>5256</v>
      </c>
    </row>
    <row r="1130" spans="1:1">
      <c r="A1130" t="s">
        <v>5261</v>
      </c>
    </row>
    <row r="1131" spans="1:1">
      <c r="A1131" t="s">
        <v>5265</v>
      </c>
    </row>
    <row r="1132" spans="1:1">
      <c r="A1132" t="s">
        <v>5269</v>
      </c>
    </row>
    <row r="1133" spans="1:1">
      <c r="A1133" t="s">
        <v>5273</v>
      </c>
    </row>
    <row r="1134" spans="1:1">
      <c r="A1134" t="s">
        <v>5277</v>
      </c>
    </row>
    <row r="1135" spans="1:1">
      <c r="A1135" t="s">
        <v>5281</v>
      </c>
    </row>
    <row r="1136" spans="1:1">
      <c r="A1136" t="s">
        <v>5285</v>
      </c>
    </row>
    <row r="1137" spans="1:1">
      <c r="A1137" t="s">
        <v>5291</v>
      </c>
    </row>
    <row r="1138" spans="1:1">
      <c r="A1138" t="s">
        <v>5296</v>
      </c>
    </row>
    <row r="1139" spans="1:1">
      <c r="A1139" t="s">
        <v>5300</v>
      </c>
    </row>
    <row r="1140" spans="1:1">
      <c r="A1140" t="s">
        <v>5304</v>
      </c>
    </row>
    <row r="1141" spans="1:1">
      <c r="A1141" t="s">
        <v>5308</v>
      </c>
    </row>
    <row r="1142" spans="1:1">
      <c r="A1142" t="s">
        <v>5313</v>
      </c>
    </row>
    <row r="1143" spans="1:1">
      <c r="A1143" t="s">
        <v>5317</v>
      </c>
    </row>
    <row r="1144" spans="1:1">
      <c r="A1144" t="s">
        <v>5325</v>
      </c>
    </row>
    <row r="1145" spans="1:1">
      <c r="A1145" t="s">
        <v>5329</v>
      </c>
    </row>
    <row r="1146" spans="1:1">
      <c r="A1146" t="s">
        <v>5334</v>
      </c>
    </row>
    <row r="1147" spans="1:1">
      <c r="A1147" t="s">
        <v>5338</v>
      </c>
    </row>
    <row r="1148" spans="1:1">
      <c r="A1148" t="s">
        <v>5343</v>
      </c>
    </row>
    <row r="1149" spans="1:1">
      <c r="A1149" t="s">
        <v>5348</v>
      </c>
    </row>
    <row r="1150" spans="1:1">
      <c r="A1150" t="s">
        <v>5352</v>
      </c>
    </row>
    <row r="1151" spans="1:1">
      <c r="A1151" t="s">
        <v>5356</v>
      </c>
    </row>
    <row r="1152" spans="1:1">
      <c r="A1152" t="s">
        <v>5361</v>
      </c>
    </row>
    <row r="1153" spans="1:1">
      <c r="A1153" t="s">
        <v>5365</v>
      </c>
    </row>
    <row r="1154" spans="1:1">
      <c r="A1154" t="s">
        <v>5370</v>
      </c>
    </row>
    <row r="1155" spans="1:1">
      <c r="A1155" t="s">
        <v>5374</v>
      </c>
    </row>
    <row r="1156" spans="1:1">
      <c r="A1156" t="s">
        <v>5378</v>
      </c>
    </row>
    <row r="1157" spans="1:1">
      <c r="A1157" t="s">
        <v>5382</v>
      </c>
    </row>
    <row r="1158" spans="1:1">
      <c r="A1158" t="s">
        <v>5386</v>
      </c>
    </row>
    <row r="1159" spans="1:1">
      <c r="A1159" t="s">
        <v>5390</v>
      </c>
    </row>
    <row r="1160" spans="1:1">
      <c r="A1160" t="s">
        <v>5394</v>
      </c>
    </row>
    <row r="1161" spans="1:1">
      <c r="A1161" t="s">
        <v>5398</v>
      </c>
    </row>
    <row r="1162" spans="1:1">
      <c r="A1162" t="s">
        <v>5403</v>
      </c>
    </row>
    <row r="1163" spans="1:1">
      <c r="A1163" t="s">
        <v>5407</v>
      </c>
    </row>
    <row r="1164" spans="1:1">
      <c r="A1164" t="s">
        <v>5411</v>
      </c>
    </row>
    <row r="1165" spans="1:1">
      <c r="A1165" t="s">
        <v>5415</v>
      </c>
    </row>
    <row r="1166" spans="1:1">
      <c r="A1166" t="s">
        <v>1433</v>
      </c>
    </row>
    <row r="1167" spans="1:1">
      <c r="A1167" t="s">
        <v>5422</v>
      </c>
    </row>
    <row r="1168" spans="1:1">
      <c r="A1168" t="s">
        <v>5426</v>
      </c>
    </row>
    <row r="1169" spans="1:1">
      <c r="A1169" t="s">
        <v>5430</v>
      </c>
    </row>
    <row r="1170" spans="1:1">
      <c r="A1170" t="s">
        <v>5434</v>
      </c>
    </row>
    <row r="1171" spans="1:1">
      <c r="A1171" t="s">
        <v>5438</v>
      </c>
    </row>
    <row r="1172" spans="1:1">
      <c r="A1172" t="s">
        <v>5443</v>
      </c>
    </row>
    <row r="1173" spans="1:1">
      <c r="A1173" t="s">
        <v>5447</v>
      </c>
    </row>
    <row r="1174" spans="1:1">
      <c r="A1174" t="s">
        <v>5450</v>
      </c>
    </row>
    <row r="1175" spans="1:1">
      <c r="A1175" t="s">
        <v>5454</v>
      </c>
    </row>
    <row r="1176" spans="1:1">
      <c r="A1176" t="s">
        <v>5458</v>
      </c>
    </row>
    <row r="1177" spans="1:1">
      <c r="A1177" t="s">
        <v>5462</v>
      </c>
    </row>
    <row r="1178" spans="1:1">
      <c r="A1178" t="s">
        <v>5469</v>
      </c>
    </row>
    <row r="1179" spans="1:1">
      <c r="A1179" t="s">
        <v>5473</v>
      </c>
    </row>
    <row r="1180" spans="1:1">
      <c r="A1180" t="s">
        <v>5477</v>
      </c>
    </row>
    <row r="1181" spans="1:1">
      <c r="A1181" t="s">
        <v>5482</v>
      </c>
    </row>
    <row r="1182" spans="1:1">
      <c r="A1182" t="s">
        <v>5487</v>
      </c>
    </row>
    <row r="1183" spans="1:1">
      <c r="A1183" t="s">
        <v>5491</v>
      </c>
    </row>
    <row r="1184" spans="1:1">
      <c r="A1184" t="s">
        <v>5493</v>
      </c>
    </row>
    <row r="1185" spans="1:1">
      <c r="A1185" t="s">
        <v>5495</v>
      </c>
    </row>
    <row r="1186" spans="1:1">
      <c r="A1186" t="s">
        <v>5497</v>
      </c>
    </row>
    <row r="1187" spans="1:1">
      <c r="A1187" t="s">
        <v>5499</v>
      </c>
    </row>
    <row r="1188" spans="1:1">
      <c r="A1188" t="s">
        <v>5501</v>
      </c>
    </row>
    <row r="1189" spans="1:1">
      <c r="A1189" t="s">
        <v>5503</v>
      </c>
    </row>
    <row r="1190" spans="1:1">
      <c r="A1190" t="s">
        <v>5505</v>
      </c>
    </row>
    <row r="1191" spans="1:1">
      <c r="A1191" t="s">
        <v>5507</v>
      </c>
    </row>
    <row r="1192" spans="1:1">
      <c r="A1192" t="s">
        <v>5510</v>
      </c>
    </row>
    <row r="1193" spans="1:1">
      <c r="A1193" t="s">
        <v>5513</v>
      </c>
    </row>
    <row r="1194" spans="1:1">
      <c r="A1194" t="s">
        <v>5516</v>
      </c>
    </row>
    <row r="1195" spans="1:1">
      <c r="A1195" t="s">
        <v>5520</v>
      </c>
    </row>
    <row r="1196" spans="1:1">
      <c r="A1196" t="s">
        <v>5525</v>
      </c>
    </row>
    <row r="1197" spans="1:1">
      <c r="A1197" t="s">
        <v>5530</v>
      </c>
    </row>
    <row r="1198" spans="1:1">
      <c r="A1198" t="s">
        <v>5535</v>
      </c>
    </row>
    <row r="1199" spans="1:1">
      <c r="A1199" t="s">
        <v>5540</v>
      </c>
    </row>
    <row r="1200" spans="1:1">
      <c r="A1200" t="s">
        <v>5545</v>
      </c>
    </row>
    <row r="1201" spans="1:1">
      <c r="A1201" t="s">
        <v>5551</v>
      </c>
    </row>
    <row r="1202" spans="1:1">
      <c r="A1202" t="s">
        <v>5556</v>
      </c>
    </row>
    <row r="1203" spans="1:1">
      <c r="A1203" t="s">
        <v>5561</v>
      </c>
    </row>
    <row r="1204" spans="1:1">
      <c r="A1204" t="s">
        <v>5566</v>
      </c>
    </row>
    <row r="1205" spans="1:1">
      <c r="A1205" t="s">
        <v>5571</v>
      </c>
    </row>
    <row r="1206" spans="1:1">
      <c r="A1206" t="s">
        <v>5576</v>
      </c>
    </row>
    <row r="1207" spans="1:1">
      <c r="A1207" t="s">
        <v>5582</v>
      </c>
    </row>
    <row r="1208" spans="1:1">
      <c r="A1208" t="s">
        <v>5587</v>
      </c>
    </row>
    <row r="1209" spans="1:1">
      <c r="A1209" t="s">
        <v>5592</v>
      </c>
    </row>
    <row r="1210" spans="1:1">
      <c r="A1210" t="s">
        <v>5596</v>
      </c>
    </row>
    <row r="1211" spans="1:1">
      <c r="A1211" t="s">
        <v>5601</v>
      </c>
    </row>
    <row r="1212" spans="1:1">
      <c r="A1212" t="s">
        <v>5606</v>
      </c>
    </row>
    <row r="1213" spans="1:1">
      <c r="A1213" t="s">
        <v>5611</v>
      </c>
    </row>
    <row r="1214" spans="1:1">
      <c r="A1214" t="s">
        <v>5616</v>
      </c>
    </row>
    <row r="1215" spans="1:1">
      <c r="A1215" t="s">
        <v>5621</v>
      </c>
    </row>
    <row r="1216" spans="1:1">
      <c r="A1216" t="s">
        <v>5626</v>
      </c>
    </row>
    <row r="1217" spans="1:1">
      <c r="A1217" t="s">
        <v>5631</v>
      </c>
    </row>
    <row r="1218" spans="1:1">
      <c r="A1218" t="s">
        <v>5635</v>
      </c>
    </row>
    <row r="1219" spans="1:1">
      <c r="A1219" t="s">
        <v>5641</v>
      </c>
    </row>
    <row r="1220" spans="1:1">
      <c r="A1220" t="s">
        <v>5646</v>
      </c>
    </row>
    <row r="1221" spans="1:1">
      <c r="A1221" t="s">
        <v>5651</v>
      </c>
    </row>
    <row r="1222" spans="1:1">
      <c r="A1222" t="s">
        <v>5656</v>
      </c>
    </row>
    <row r="1223" spans="1:1">
      <c r="A1223" t="s">
        <v>5661</v>
      </c>
    </row>
    <row r="1224" spans="1:1">
      <c r="A1224" t="s">
        <v>5666</v>
      </c>
    </row>
    <row r="1225" spans="1:1">
      <c r="A1225" t="s">
        <v>5671</v>
      </c>
    </row>
    <row r="1226" spans="1:1">
      <c r="A1226" t="s">
        <v>5677</v>
      </c>
    </row>
    <row r="1227" spans="1:1">
      <c r="A1227" t="s">
        <v>5683</v>
      </c>
    </row>
    <row r="1228" spans="1:1">
      <c r="A1228" t="s">
        <v>5688</v>
      </c>
    </row>
    <row r="1229" spans="1:1">
      <c r="A1229" t="s">
        <v>5694</v>
      </c>
    </row>
    <row r="1230" spans="1:1">
      <c r="A1230" t="s">
        <v>5699</v>
      </c>
    </row>
    <row r="1231" spans="1:1">
      <c r="A1231" t="s">
        <v>5704</v>
      </c>
    </row>
    <row r="1232" spans="1:1">
      <c r="A1232" t="s">
        <v>5709</v>
      </c>
    </row>
    <row r="1233" spans="1:1">
      <c r="A1233" t="s">
        <v>5715</v>
      </c>
    </row>
    <row r="1234" spans="1:1">
      <c r="A1234" t="s">
        <v>5720</v>
      </c>
    </row>
    <row r="1235" spans="1:1">
      <c r="A1235" t="s">
        <v>5726</v>
      </c>
    </row>
    <row r="1236" spans="1:1">
      <c r="A1236" t="s">
        <v>5730</v>
      </c>
    </row>
    <row r="1237" spans="1:1">
      <c r="A1237" t="s">
        <v>5734</v>
      </c>
    </row>
    <row r="1238" spans="1:1">
      <c r="A1238" t="s">
        <v>5739</v>
      </c>
    </row>
    <row r="1239" spans="1:1">
      <c r="A1239" t="s">
        <v>5744</v>
      </c>
    </row>
    <row r="1240" spans="1:1">
      <c r="A1240" t="s">
        <v>5749</v>
      </c>
    </row>
    <row r="1241" spans="1:1">
      <c r="A1241" t="s">
        <v>5755</v>
      </c>
    </row>
    <row r="1242" spans="1:1">
      <c r="A1242" t="s">
        <v>5759</v>
      </c>
    </row>
    <row r="1243" spans="1:1">
      <c r="A1243" t="s">
        <v>5763</v>
      </c>
    </row>
    <row r="1244" spans="1:1">
      <c r="A1244" t="s">
        <v>5773</v>
      </c>
    </row>
    <row r="1245" spans="1:1">
      <c r="A1245" t="s">
        <v>5778</v>
      </c>
    </row>
    <row r="1246" spans="1:1">
      <c r="A1246" t="s">
        <v>5784</v>
      </c>
    </row>
    <row r="1247" spans="1:1">
      <c r="A1247" t="s">
        <v>5788</v>
      </c>
    </row>
    <row r="1248" spans="1:1">
      <c r="A1248" t="s">
        <v>5792</v>
      </c>
    </row>
    <row r="1249" spans="1:1">
      <c r="A1249" t="s">
        <v>5797</v>
      </c>
    </row>
    <row r="1250" spans="1:1">
      <c r="A1250" t="s">
        <v>5803</v>
      </c>
    </row>
    <row r="1251" spans="1:1">
      <c r="A1251" t="s">
        <v>5809</v>
      </c>
    </row>
    <row r="1252" spans="1:1">
      <c r="A1252" t="s">
        <v>5813</v>
      </c>
    </row>
    <row r="1253" spans="1:1">
      <c r="A1253" t="s">
        <v>5819</v>
      </c>
    </row>
    <row r="1254" spans="1:1">
      <c r="A1254" t="s">
        <v>5823</v>
      </c>
    </row>
    <row r="1255" spans="1:1">
      <c r="A1255" t="s">
        <v>5827</v>
      </c>
    </row>
    <row r="1256" spans="1:1">
      <c r="A1256" t="s">
        <v>5832</v>
      </c>
    </row>
    <row r="1257" spans="1:1">
      <c r="A1257" t="s">
        <v>5837</v>
      </c>
    </row>
    <row r="1258" spans="1:1">
      <c r="A1258" t="s">
        <v>5842</v>
      </c>
    </row>
    <row r="1259" spans="1:1">
      <c r="A1259" t="s">
        <v>5847</v>
      </c>
    </row>
    <row r="1260" spans="1:1">
      <c r="A1260" t="s">
        <v>5852</v>
      </c>
    </row>
    <row r="1261" spans="1:1">
      <c r="A1261" t="s">
        <v>5858</v>
      </c>
    </row>
    <row r="1262" spans="1:1">
      <c r="A1262" t="s">
        <v>5864</v>
      </c>
    </row>
    <row r="1263" spans="1:1">
      <c r="A1263" t="s">
        <v>5870</v>
      </c>
    </row>
    <row r="1264" spans="1:1">
      <c r="A1264" t="s">
        <v>5875</v>
      </c>
    </row>
    <row r="1265" spans="1:1">
      <c r="A1265" t="s">
        <v>5880</v>
      </c>
    </row>
    <row r="1266" spans="1:1">
      <c r="A1266" t="s">
        <v>5886</v>
      </c>
    </row>
    <row r="1267" spans="1:1">
      <c r="A1267" t="s">
        <v>5891</v>
      </c>
    </row>
    <row r="1268" spans="1:1">
      <c r="A1268" t="s">
        <v>5896</v>
      </c>
    </row>
    <row r="1269" spans="1:1">
      <c r="A1269" t="s">
        <v>5901</v>
      </c>
    </row>
    <row r="1270" spans="1:1">
      <c r="A1270" t="s">
        <v>5907</v>
      </c>
    </row>
    <row r="1271" spans="1:1">
      <c r="A1271" t="s">
        <v>5911</v>
      </c>
    </row>
    <row r="1272" spans="1:1">
      <c r="A1272" t="s">
        <v>5915</v>
      </c>
    </row>
    <row r="1273" spans="1:1">
      <c r="A1273" t="s">
        <v>5920</v>
      </c>
    </row>
    <row r="1274" spans="1:1">
      <c r="A1274" t="s">
        <v>5924</v>
      </c>
    </row>
    <row r="1275" spans="1:1">
      <c r="A1275" t="s">
        <v>5928</v>
      </c>
    </row>
    <row r="1276" spans="1:1">
      <c r="A1276" t="s">
        <v>5932</v>
      </c>
    </row>
    <row r="1277" spans="1:1">
      <c r="A1277" t="s">
        <v>5937</v>
      </c>
    </row>
    <row r="1278" spans="1:1">
      <c r="A1278" t="s">
        <v>5941</v>
      </c>
    </row>
    <row r="1279" spans="1:1">
      <c r="A1279" t="s">
        <v>6829</v>
      </c>
    </row>
    <row r="1280" spans="1:1">
      <c r="A1280" t="s">
        <v>6830</v>
      </c>
    </row>
    <row r="1281" spans="1:1">
      <c r="A1281" t="s">
        <v>6831</v>
      </c>
    </row>
    <row r="1282" spans="1:1">
      <c r="A1282" t="s">
        <v>6832</v>
      </c>
    </row>
    <row r="1283" spans="1:1">
      <c r="A1283" t="s">
        <v>6833</v>
      </c>
    </row>
    <row r="1284" spans="1:1">
      <c r="A1284" t="s">
        <v>6834</v>
      </c>
    </row>
    <row r="1285" spans="1:1">
      <c r="A1285" t="s">
        <v>6835</v>
      </c>
    </row>
    <row r="1286" spans="1:1">
      <c r="A1286" t="s">
        <v>6836</v>
      </c>
    </row>
    <row r="1287" spans="1:1">
      <c r="A1287" t="s">
        <v>6837</v>
      </c>
    </row>
    <row r="1288" spans="1:1">
      <c r="A1288" t="s">
        <v>6838</v>
      </c>
    </row>
    <row r="1289" spans="1:1">
      <c r="A1289" t="s">
        <v>6839</v>
      </c>
    </row>
    <row r="1290" spans="1:1">
      <c r="A1290" t="s">
        <v>6840</v>
      </c>
    </row>
    <row r="1291" spans="1:1">
      <c r="A1291" t="s">
        <v>6841</v>
      </c>
    </row>
    <row r="1292" spans="1:1">
      <c r="A1292" t="s">
        <v>6842</v>
      </c>
    </row>
    <row r="1293" spans="1:1">
      <c r="A1293" t="s">
        <v>6843</v>
      </c>
    </row>
    <row r="1294" spans="1:1">
      <c r="A1294" t="s">
        <v>6844</v>
      </c>
    </row>
    <row r="1295" spans="1:1">
      <c r="A1295" t="s">
        <v>6845</v>
      </c>
    </row>
    <row r="1296" spans="1:1">
      <c r="A1296" t="s">
        <v>6846</v>
      </c>
    </row>
    <row r="1297" spans="1:1">
      <c r="A1297" t="s">
        <v>6847</v>
      </c>
    </row>
    <row r="1298" spans="1:1">
      <c r="A1298" t="s">
        <v>6848</v>
      </c>
    </row>
    <row r="1299" spans="1:1">
      <c r="A1299" t="s">
        <v>6849</v>
      </c>
    </row>
    <row r="1300" spans="1:1">
      <c r="A1300" t="s">
        <v>6850</v>
      </c>
    </row>
    <row r="1301" spans="1:1">
      <c r="A1301" t="s">
        <v>6851</v>
      </c>
    </row>
    <row r="1302" spans="1:1">
      <c r="A1302" t="s">
        <v>6852</v>
      </c>
    </row>
    <row r="1303" spans="1:1">
      <c r="A1303" t="s">
        <v>6853</v>
      </c>
    </row>
    <row r="1304" spans="1:1">
      <c r="A1304" t="s">
        <v>6854</v>
      </c>
    </row>
    <row r="1305" spans="1:1">
      <c r="A1305" t="s">
        <v>6855</v>
      </c>
    </row>
    <row r="1306" spans="1:1">
      <c r="A1306" t="s">
        <v>6856</v>
      </c>
    </row>
    <row r="1307" spans="1:1">
      <c r="A1307" t="s">
        <v>6857</v>
      </c>
    </row>
    <row r="1308" spans="1:1">
      <c r="A1308" t="s">
        <v>6858</v>
      </c>
    </row>
    <row r="1309" spans="1:1">
      <c r="A1309" t="s">
        <v>6859</v>
      </c>
    </row>
    <row r="1310" spans="1:1">
      <c r="A1310" t="s">
        <v>6860</v>
      </c>
    </row>
    <row r="1311" spans="1:1">
      <c r="A1311" t="s">
        <v>6861</v>
      </c>
    </row>
    <row r="1312" spans="1:1">
      <c r="A1312" t="s">
        <v>6862</v>
      </c>
    </row>
    <row r="1313" spans="1:1">
      <c r="A1313" t="s">
        <v>6863</v>
      </c>
    </row>
    <row r="1314" spans="1:1">
      <c r="A1314" t="s">
        <v>6864</v>
      </c>
    </row>
    <row r="1315" spans="1:1">
      <c r="A1315" t="s">
        <v>6865</v>
      </c>
    </row>
    <row r="1316" spans="1:1">
      <c r="A1316" t="s">
        <v>6866</v>
      </c>
    </row>
    <row r="1317" spans="1:1">
      <c r="A1317" t="s">
        <v>6867</v>
      </c>
    </row>
    <row r="1318" spans="1:1">
      <c r="A1318" t="s">
        <v>6868</v>
      </c>
    </row>
    <row r="1319" spans="1:1">
      <c r="A1319" t="s">
        <v>6869</v>
      </c>
    </row>
    <row r="1320" spans="1:1">
      <c r="A1320" t="s">
        <v>6870</v>
      </c>
    </row>
    <row r="1321" spans="1:1">
      <c r="A1321" t="s">
        <v>6871</v>
      </c>
    </row>
    <row r="1322" spans="1:1">
      <c r="A1322" t="s">
        <v>6872</v>
      </c>
    </row>
    <row r="1323" spans="1:1">
      <c r="A1323" t="s">
        <v>6873</v>
      </c>
    </row>
    <row r="1324" spans="1:1">
      <c r="A1324" t="s">
        <v>6874</v>
      </c>
    </row>
    <row r="1325" spans="1:1">
      <c r="A1325" t="s">
        <v>6875</v>
      </c>
    </row>
    <row r="1326" spans="1:1">
      <c r="A1326" t="s">
        <v>6876</v>
      </c>
    </row>
    <row r="1327" spans="1:1">
      <c r="A1327" t="s">
        <v>6877</v>
      </c>
    </row>
    <row r="1328" spans="1:1">
      <c r="A1328" t="s">
        <v>6878</v>
      </c>
    </row>
    <row r="1329" spans="1:1">
      <c r="A1329" t="s">
        <v>5946</v>
      </c>
    </row>
    <row r="1330" spans="1:1">
      <c r="A1330" t="s">
        <v>5951</v>
      </c>
    </row>
    <row r="1331" spans="1:1">
      <c r="A1331" t="s">
        <v>5956</v>
      </c>
    </row>
    <row r="1332" spans="1:1">
      <c r="A1332" t="s">
        <v>5961</v>
      </c>
    </row>
    <row r="1333" spans="1:1">
      <c r="A1333" t="s">
        <v>3806</v>
      </c>
    </row>
    <row r="1334" spans="1:1">
      <c r="A1334" t="s">
        <v>5965</v>
      </c>
    </row>
    <row r="1335" spans="1:1">
      <c r="A1335" t="s">
        <v>3879</v>
      </c>
    </row>
    <row r="1336" spans="1:1">
      <c r="A1336" t="s">
        <v>5969</v>
      </c>
    </row>
    <row r="1337" spans="1:1">
      <c r="A1337" t="s">
        <v>5973</v>
      </c>
    </row>
    <row r="1338" spans="1:1">
      <c r="A1338" t="s">
        <v>5977</v>
      </c>
    </row>
    <row r="1339" spans="1:1">
      <c r="A1339" t="s">
        <v>5981</v>
      </c>
    </row>
    <row r="1340" spans="1:1">
      <c r="A1340" t="s">
        <v>3955</v>
      </c>
    </row>
    <row r="1341" spans="1:1">
      <c r="A1341" t="s">
        <v>5985</v>
      </c>
    </row>
    <row r="1342" spans="1:1">
      <c r="A1342" t="s">
        <v>5989</v>
      </c>
    </row>
    <row r="1343" spans="1:1">
      <c r="A1343" t="s">
        <v>5993</v>
      </c>
    </row>
    <row r="1344" spans="1:1">
      <c r="A1344" t="s">
        <v>5997</v>
      </c>
    </row>
    <row r="1345" spans="1:1">
      <c r="A1345" t="s">
        <v>6001</v>
      </c>
    </row>
    <row r="1346" spans="1:1">
      <c r="A1346" t="s">
        <v>6005</v>
      </c>
    </row>
    <row r="1347" spans="1:1">
      <c r="A1347" t="s">
        <v>6009</v>
      </c>
    </row>
    <row r="1348" spans="1:1">
      <c r="A1348" t="s">
        <v>6013</v>
      </c>
    </row>
    <row r="1349" spans="1:1">
      <c r="A1349" t="s">
        <v>6017</v>
      </c>
    </row>
    <row r="1350" spans="1:1">
      <c r="A1350" t="s">
        <v>6021</v>
      </c>
    </row>
    <row r="1351" spans="1:1">
      <c r="A1351" t="s">
        <v>6025</v>
      </c>
    </row>
    <row r="1352" spans="1:1">
      <c r="A1352" t="s">
        <v>6030</v>
      </c>
    </row>
    <row r="1353" spans="1:1">
      <c r="A1353" t="s">
        <v>6036</v>
      </c>
    </row>
    <row r="1354" spans="1:1">
      <c r="A1354" t="s">
        <v>6042</v>
      </c>
    </row>
    <row r="1355" spans="1:1">
      <c r="A1355" t="s">
        <v>6026</v>
      </c>
    </row>
    <row r="1356" spans="1:1">
      <c r="A1356" t="s">
        <v>6031</v>
      </c>
    </row>
    <row r="1357" spans="1:1">
      <c r="A1357" t="s">
        <v>6037</v>
      </c>
    </row>
    <row r="1358" spans="1:1">
      <c r="A1358" t="s">
        <v>6043</v>
      </c>
    </row>
    <row r="1359" spans="1:1">
      <c r="A1359" t="s">
        <v>6047</v>
      </c>
    </row>
    <row r="1360" spans="1:1">
      <c r="A1360" t="s">
        <v>6052</v>
      </c>
    </row>
    <row r="1361" spans="1:1">
      <c r="A1361" t="s">
        <v>6057</v>
      </c>
    </row>
    <row r="1362" spans="1:1">
      <c r="A1362" t="s">
        <v>6062</v>
      </c>
    </row>
    <row r="1363" spans="1:1">
      <c r="A1363" t="s">
        <v>6083</v>
      </c>
    </row>
    <row r="1364" spans="1:1">
      <c r="A1364" t="s">
        <v>6085</v>
      </c>
    </row>
    <row r="1365" spans="1:1">
      <c r="A1365" t="s">
        <v>6087</v>
      </c>
    </row>
    <row r="1366" spans="1:1">
      <c r="A1366" t="s">
        <v>6089</v>
      </c>
    </row>
    <row r="1367" spans="1:1">
      <c r="A1367" t="s">
        <v>6091</v>
      </c>
    </row>
    <row r="1368" spans="1:1">
      <c r="A1368" t="s">
        <v>6093</v>
      </c>
    </row>
    <row r="1369" spans="1:1">
      <c r="A1369" t="s">
        <v>6095</v>
      </c>
    </row>
    <row r="1370" spans="1:1">
      <c r="A1370" t="s">
        <v>6099</v>
      </c>
    </row>
    <row r="1371" spans="1:1">
      <c r="A1371" t="s">
        <v>6103</v>
      </c>
    </row>
    <row r="1372" spans="1:1">
      <c r="A1372" t="s">
        <v>6106</v>
      </c>
    </row>
    <row r="1373" spans="1:1">
      <c r="A1373" t="s">
        <v>6110</v>
      </c>
    </row>
    <row r="1374" spans="1:1">
      <c r="A1374" t="s">
        <v>6114</v>
      </c>
    </row>
    <row r="1375" spans="1:1">
      <c r="A1375" t="s">
        <v>6118</v>
      </c>
    </row>
    <row r="1376" spans="1:1">
      <c r="A1376" t="s">
        <v>6121</v>
      </c>
    </row>
    <row r="1377" spans="1:1">
      <c r="A1377" t="s">
        <v>6124</v>
      </c>
    </row>
    <row r="1378" spans="1:1">
      <c r="A1378" t="s">
        <v>6129</v>
      </c>
    </row>
    <row r="1379" spans="1:1">
      <c r="A1379" t="s">
        <v>6133</v>
      </c>
    </row>
    <row r="1380" spans="1:1">
      <c r="A1380" t="s">
        <v>6136</v>
      </c>
    </row>
    <row r="1381" spans="1:1">
      <c r="A1381" t="s">
        <v>6140</v>
      </c>
    </row>
    <row r="1382" spans="1:1">
      <c r="A1382" t="s">
        <v>6144</v>
      </c>
    </row>
    <row r="1383" spans="1:1">
      <c r="A1383" t="s">
        <v>6148</v>
      </c>
    </row>
    <row r="1384" spans="1:1">
      <c r="A1384" t="s">
        <v>6152</v>
      </c>
    </row>
    <row r="1385" spans="1:1">
      <c r="A1385" t="s">
        <v>6156</v>
      </c>
    </row>
    <row r="1386" spans="1:1">
      <c r="A1386" t="s">
        <v>6160</v>
      </c>
    </row>
    <row r="1387" spans="1:1">
      <c r="A1387" t="s">
        <v>6164</v>
      </c>
    </row>
    <row r="1388" spans="1:1">
      <c r="A1388" t="s">
        <v>6168</v>
      </c>
    </row>
    <row r="1389" spans="1:1">
      <c r="A1389" t="s">
        <v>6172</v>
      </c>
    </row>
    <row r="1390" spans="1:1">
      <c r="A1390" t="s">
        <v>6176</v>
      </c>
    </row>
    <row r="1391" spans="1:1">
      <c r="A1391" t="s">
        <v>6179</v>
      </c>
    </row>
    <row r="1392" spans="1:1">
      <c r="A1392" t="s">
        <v>6182</v>
      </c>
    </row>
    <row r="1393" spans="1:1">
      <c r="A1393" t="s">
        <v>6186</v>
      </c>
    </row>
    <row r="1394" spans="1:1">
      <c r="A1394" t="s">
        <v>6190</v>
      </c>
    </row>
    <row r="1395" spans="1:1">
      <c r="A1395" t="s">
        <v>6194</v>
      </c>
    </row>
    <row r="1396" spans="1:1">
      <c r="A1396" t="s">
        <v>6196</v>
      </c>
    </row>
    <row r="1397" spans="1:1">
      <c r="A1397" t="s">
        <v>6198</v>
      </c>
    </row>
    <row r="1398" spans="1:1">
      <c r="A1398" t="s">
        <v>6200</v>
      </c>
    </row>
    <row r="1399" spans="1:1">
      <c r="A1399" t="s">
        <v>6202</v>
      </c>
    </row>
    <row r="1400" spans="1:1">
      <c r="A1400" t="s">
        <v>6205</v>
      </c>
    </row>
    <row r="1401" spans="1:1">
      <c r="A1401" t="s">
        <v>6207</v>
      </c>
    </row>
    <row r="1402" spans="1:1">
      <c r="A1402" t="s">
        <v>6210</v>
      </c>
    </row>
    <row r="1403" spans="1:1">
      <c r="A1403" t="s">
        <v>6212</v>
      </c>
    </row>
    <row r="1404" spans="1:1">
      <c r="A1404" t="s">
        <v>6216</v>
      </c>
    </row>
    <row r="1405" spans="1:1">
      <c r="A1405" t="s">
        <v>6220</v>
      </c>
    </row>
    <row r="1406" spans="1:1">
      <c r="A1406" t="s">
        <v>6223</v>
      </c>
    </row>
    <row r="1407" spans="1:1">
      <c r="A1407" t="s">
        <v>6227</v>
      </c>
    </row>
    <row r="1408" spans="1:1">
      <c r="A1408" t="s">
        <v>6231</v>
      </c>
    </row>
    <row r="1409" spans="1:1">
      <c r="A1409" t="s">
        <v>6235</v>
      </c>
    </row>
    <row r="1410" spans="1:1">
      <c r="A1410" t="s">
        <v>6239</v>
      </c>
    </row>
    <row r="1411" spans="1:1">
      <c r="A1411" t="s">
        <v>6241</v>
      </c>
    </row>
    <row r="1412" spans="1:1">
      <c r="A1412" t="s">
        <v>6245</v>
      </c>
    </row>
    <row r="1413" spans="1:1">
      <c r="A1413" t="s">
        <v>6249</v>
      </c>
    </row>
    <row r="1414" spans="1:1">
      <c r="A1414" t="s">
        <v>6255</v>
      </c>
    </row>
    <row r="1415" spans="1:1">
      <c r="A1415" t="s">
        <v>6259</v>
      </c>
    </row>
    <row r="1416" spans="1:1">
      <c r="A1416" t="s">
        <v>6263</v>
      </c>
    </row>
    <row r="1417" spans="1:1">
      <c r="A1417" t="s">
        <v>6268</v>
      </c>
    </row>
    <row r="1418" spans="1:1">
      <c r="A1418" t="s">
        <v>6272</v>
      </c>
    </row>
    <row r="1419" spans="1:1">
      <c r="A1419" t="s">
        <v>6278</v>
      </c>
    </row>
    <row r="1420" spans="1:1">
      <c r="A1420" t="s">
        <v>6283</v>
      </c>
    </row>
    <row r="1421" spans="1:1">
      <c r="A1421" t="s">
        <v>6287</v>
      </c>
    </row>
    <row r="1422" spans="1:1">
      <c r="A1422" t="s">
        <v>6292</v>
      </c>
    </row>
    <row r="1423" spans="1:1">
      <c r="A1423" t="s">
        <v>6298</v>
      </c>
    </row>
    <row r="1424" spans="1:1">
      <c r="A1424" t="s">
        <v>6304</v>
      </c>
    </row>
    <row r="1425" spans="1:1">
      <c r="A1425" t="s">
        <v>6308</v>
      </c>
    </row>
    <row r="1426" spans="1:1">
      <c r="A1426" t="s">
        <v>6313</v>
      </c>
    </row>
    <row r="1427" spans="1:1">
      <c r="A1427" t="s">
        <v>6318</v>
      </c>
    </row>
    <row r="1428" spans="1:1">
      <c r="A1428" t="s">
        <v>6323</v>
      </c>
    </row>
    <row r="1429" spans="1:1">
      <c r="A1429" t="s">
        <v>6327</v>
      </c>
    </row>
    <row r="1430" spans="1:1">
      <c r="A1430" t="s">
        <v>6333</v>
      </c>
    </row>
    <row r="1431" spans="1:1">
      <c r="A1431" t="s">
        <v>6339</v>
      </c>
    </row>
    <row r="1432" spans="1:1">
      <c r="A1432" t="s">
        <v>6343</v>
      </c>
    </row>
    <row r="1433" spans="1:1">
      <c r="A1433" t="s">
        <v>6347</v>
      </c>
    </row>
    <row r="1434" spans="1:1">
      <c r="A1434" t="s">
        <v>6351</v>
      </c>
    </row>
    <row r="1435" spans="1:1">
      <c r="A1435" t="s">
        <v>6357</v>
      </c>
    </row>
    <row r="1436" spans="1:1">
      <c r="A1436" t="s">
        <v>6361</v>
      </c>
    </row>
    <row r="1437" spans="1:1">
      <c r="A1437" t="s">
        <v>6366</v>
      </c>
    </row>
    <row r="1438" spans="1:1">
      <c r="A1438" t="s">
        <v>6370</v>
      </c>
    </row>
    <row r="1439" spans="1:1">
      <c r="A1439" t="s">
        <v>6375</v>
      </c>
    </row>
    <row r="1440" spans="1:1">
      <c r="A1440" t="s">
        <v>6379</v>
      </c>
    </row>
    <row r="1441" spans="1:1">
      <c r="A1441" t="s">
        <v>6384</v>
      </c>
    </row>
    <row r="1442" spans="1:1">
      <c r="A1442" t="s">
        <v>6389</v>
      </c>
    </row>
    <row r="1443" spans="1:1">
      <c r="A1443" t="s">
        <v>6394</v>
      </c>
    </row>
    <row r="1444" spans="1:1">
      <c r="A1444" t="s">
        <v>6399</v>
      </c>
    </row>
    <row r="1445" spans="1:1">
      <c r="A1445" t="s">
        <v>6403</v>
      </c>
    </row>
    <row r="1446" spans="1:1">
      <c r="A1446" t="s">
        <v>6407</v>
      </c>
    </row>
    <row r="1447" spans="1:1">
      <c r="A1447" t="s">
        <v>6412</v>
      </c>
    </row>
    <row r="1448" spans="1:1">
      <c r="A1448" t="s">
        <v>6416</v>
      </c>
    </row>
    <row r="1449" spans="1:1">
      <c r="A1449" t="s">
        <v>6422</v>
      </c>
    </row>
    <row r="1450" spans="1:1">
      <c r="A1450" t="s">
        <v>6427</v>
      </c>
    </row>
    <row r="1451" spans="1:1">
      <c r="A1451" t="s">
        <v>816</v>
      </c>
    </row>
    <row r="1452" spans="1:1">
      <c r="A1452" t="s">
        <v>6432</v>
      </c>
    </row>
    <row r="1453" spans="1:1">
      <c r="A1453" t="s">
        <v>6437</v>
      </c>
    </row>
    <row r="1454" spans="1:1">
      <c r="A1454" t="s">
        <v>6442</v>
      </c>
    </row>
    <row r="1455" spans="1:1">
      <c r="A1455" t="s">
        <v>6446</v>
      </c>
    </row>
    <row r="1456" spans="1:1">
      <c r="A1456" t="s">
        <v>6450</v>
      </c>
    </row>
    <row r="1457" spans="1:1">
      <c r="A1457" t="s">
        <v>6455</v>
      </c>
    </row>
    <row r="1458" spans="1:1">
      <c r="A1458" t="s">
        <v>6460</v>
      </c>
    </row>
    <row r="1459" spans="1:1">
      <c r="A1459" t="s">
        <v>6464</v>
      </c>
    </row>
    <row r="1460" spans="1:1">
      <c r="A1460" t="s">
        <v>6468</v>
      </c>
    </row>
    <row r="1461" spans="1:1">
      <c r="A1461" t="s">
        <v>6472</v>
      </c>
    </row>
    <row r="1462" spans="1:1">
      <c r="A1462" t="s">
        <v>6476</v>
      </c>
    </row>
    <row r="1463" spans="1:1">
      <c r="A1463" t="s">
        <v>6480</v>
      </c>
    </row>
    <row r="1464" spans="1:1">
      <c r="A1464" t="s">
        <v>6484</v>
      </c>
    </row>
    <row r="1465" spans="1:1">
      <c r="A1465" t="s">
        <v>6488</v>
      </c>
    </row>
    <row r="1466" spans="1:1">
      <c r="A1466" t="s">
        <v>6492</v>
      </c>
    </row>
    <row r="1467" spans="1:1">
      <c r="A1467" t="s">
        <v>6497</v>
      </c>
    </row>
    <row r="1468" spans="1:1">
      <c r="A1468" t="s">
        <v>6502</v>
      </c>
    </row>
    <row r="1469" spans="1:1">
      <c r="A1469" t="s">
        <v>6507</v>
      </c>
    </row>
    <row r="1470" spans="1:1">
      <c r="A1470" t="s">
        <v>6512</v>
      </c>
    </row>
    <row r="1471" spans="1:1">
      <c r="A1471" t="s">
        <v>6516</v>
      </c>
    </row>
    <row r="1472" spans="1:1">
      <c r="A1472" t="s">
        <v>6520</v>
      </c>
    </row>
    <row r="1473" spans="1:1">
      <c r="A1473" t="s">
        <v>6524</v>
      </c>
    </row>
    <row r="1474" spans="1:1">
      <c r="A1474" t="s">
        <v>6528</v>
      </c>
    </row>
    <row r="1475" spans="1:1">
      <c r="A1475" t="s">
        <v>6532</v>
      </c>
    </row>
    <row r="1476" spans="1:1">
      <c r="A1476" t="s">
        <v>6536</v>
      </c>
    </row>
    <row r="1477" spans="1:1">
      <c r="A1477" t="s">
        <v>6540</v>
      </c>
    </row>
    <row r="1478" spans="1:1">
      <c r="A1478" t="s">
        <v>6546</v>
      </c>
    </row>
    <row r="1479" spans="1:1">
      <c r="A1479" t="s">
        <v>6550</v>
      </c>
    </row>
    <row r="1480" spans="1:1">
      <c r="A1480" t="s">
        <v>6554</v>
      </c>
    </row>
    <row r="1481" spans="1:1">
      <c r="A1481" t="s">
        <v>5151</v>
      </c>
    </row>
    <row r="1482" spans="1:1">
      <c r="A1482" t="s">
        <v>6562</v>
      </c>
    </row>
    <row r="1483" spans="1:1">
      <c r="A1483" t="s">
        <v>6566</v>
      </c>
    </row>
    <row r="1484" spans="1:1">
      <c r="A1484" t="s">
        <v>6570</v>
      </c>
    </row>
    <row r="1485" spans="1:1">
      <c r="A1485" t="s">
        <v>6574</v>
      </c>
    </row>
    <row r="1486" spans="1:1">
      <c r="A1486" t="s">
        <v>6578</v>
      </c>
    </row>
    <row r="1487" spans="1:1">
      <c r="A1487" t="s">
        <v>6582</v>
      </c>
    </row>
    <row r="1488" spans="1:1">
      <c r="A1488" t="s">
        <v>6586</v>
      </c>
    </row>
    <row r="1489" spans="1:1">
      <c r="A1489" t="s">
        <v>6589</v>
      </c>
    </row>
    <row r="1490" spans="1:1">
      <c r="A1490" t="s">
        <v>6593</v>
      </c>
    </row>
    <row r="1491" spans="1:1">
      <c r="A1491" t="s">
        <v>6597</v>
      </c>
    </row>
    <row r="1492" spans="1:1">
      <c r="A1492" t="s">
        <v>6601</v>
      </c>
    </row>
    <row r="1493" spans="1:1">
      <c r="A1493" t="s">
        <v>6607</v>
      </c>
    </row>
    <row r="1494" spans="1:1">
      <c r="A1494" t="s">
        <v>6611</v>
      </c>
    </row>
    <row r="1495" spans="1:1">
      <c r="A1495" t="s">
        <v>6615</v>
      </c>
    </row>
    <row r="1496" spans="1:1">
      <c r="A1496" t="s">
        <v>6623</v>
      </c>
    </row>
    <row r="1497" spans="1:1">
      <c r="A1497" t="s">
        <v>6627</v>
      </c>
    </row>
    <row r="1498" spans="1:1">
      <c r="A1498" t="s">
        <v>6630</v>
      </c>
    </row>
    <row r="1499" spans="1:1">
      <c r="A1499" t="s">
        <v>6634</v>
      </c>
    </row>
    <row r="1500" spans="1:1">
      <c r="A1500" t="s">
        <v>6636</v>
      </c>
    </row>
    <row r="1501" spans="1:1">
      <c r="A1501" t="s">
        <v>6642</v>
      </c>
    </row>
    <row r="1502" spans="1:1">
      <c r="A1502" t="s">
        <v>6644</v>
      </c>
    </row>
    <row r="1503" spans="1:1">
      <c r="A1503" t="s">
        <v>6646</v>
      </c>
    </row>
    <row r="1504" spans="1:1">
      <c r="A1504" t="s">
        <v>6648</v>
      </c>
    </row>
    <row r="1505" spans="1:1">
      <c r="A1505" t="s">
        <v>6650</v>
      </c>
    </row>
    <row r="1506" spans="1:1">
      <c r="A1506" t="s">
        <v>6652</v>
      </c>
    </row>
    <row r="1507" spans="1:1">
      <c r="A1507" t="s">
        <v>6654</v>
      </c>
    </row>
    <row r="1508" spans="1:1">
      <c r="A1508" t="s">
        <v>6656</v>
      </c>
    </row>
    <row r="1509" spans="1:1">
      <c r="A1509" t="s">
        <v>6658</v>
      </c>
    </row>
    <row r="1510" spans="1:1">
      <c r="A1510" t="s">
        <v>6660</v>
      </c>
    </row>
    <row r="1511" spans="1:1">
      <c r="A1511" t="s">
        <v>6663</v>
      </c>
    </row>
    <row r="1512" spans="1:1">
      <c r="A1512" t="s">
        <v>6665</v>
      </c>
    </row>
    <row r="1513" spans="1:1">
      <c r="A1513" t="s">
        <v>6667</v>
      </c>
    </row>
    <row r="1514" spans="1:1">
      <c r="A1514" t="s">
        <v>6669</v>
      </c>
    </row>
    <row r="1515" spans="1:1">
      <c r="A1515" t="s">
        <v>6671</v>
      </c>
    </row>
    <row r="1516" spans="1:1">
      <c r="A1516" t="s">
        <v>6673</v>
      </c>
    </row>
    <row r="1517" spans="1:1">
      <c r="A1517" t="s">
        <v>6675</v>
      </c>
    </row>
    <row r="1518" spans="1:1">
      <c r="A1518" t="s">
        <v>6677</v>
      </c>
    </row>
    <row r="1519" spans="1:1">
      <c r="A1519" t="s">
        <v>6679</v>
      </c>
    </row>
    <row r="1520" spans="1:1">
      <c r="A1520" t="s">
        <v>6681</v>
      </c>
    </row>
    <row r="1521" spans="1:1">
      <c r="A1521" t="s">
        <v>6683</v>
      </c>
    </row>
    <row r="1522" spans="1:1">
      <c r="A1522" t="s">
        <v>6685</v>
      </c>
    </row>
    <row r="1523" spans="1:1">
      <c r="A1523" t="s">
        <v>6687</v>
      </c>
    </row>
    <row r="1524" spans="1:1">
      <c r="A1524" t="s">
        <v>6689</v>
      </c>
    </row>
    <row r="1525" spans="1:1">
      <c r="A1525" t="s">
        <v>6691</v>
      </c>
    </row>
    <row r="1526" spans="1:1">
      <c r="A1526" t="s">
        <v>6693</v>
      </c>
    </row>
    <row r="1527" spans="1:1">
      <c r="A1527" t="s">
        <v>6695</v>
      </c>
    </row>
    <row r="1528" spans="1:1">
      <c r="A1528" t="s">
        <v>6697</v>
      </c>
    </row>
    <row r="1529" spans="1:1">
      <c r="A1529" t="s">
        <v>6699</v>
      </c>
    </row>
    <row r="1530" spans="1:1">
      <c r="A1530" t="s">
        <v>6701</v>
      </c>
    </row>
    <row r="1531" spans="1:1">
      <c r="A1531" t="s">
        <v>6703</v>
      </c>
    </row>
    <row r="1532" spans="1:1">
      <c r="A1532" t="s">
        <v>6705</v>
      </c>
    </row>
    <row r="1533" spans="1:1">
      <c r="A1533" t="s">
        <v>6707</v>
      </c>
    </row>
    <row r="1534" spans="1:1">
      <c r="A1534" t="s">
        <v>6709</v>
      </c>
    </row>
    <row r="1535" spans="1:1">
      <c r="A1535" t="s">
        <v>6711</v>
      </c>
    </row>
    <row r="1536" spans="1:1">
      <c r="A1536" t="s">
        <v>6713</v>
      </c>
    </row>
    <row r="1537" spans="1:1">
      <c r="A1537" t="s">
        <v>6715</v>
      </c>
    </row>
    <row r="1538" spans="1:1">
      <c r="A1538" t="s">
        <v>6717</v>
      </c>
    </row>
    <row r="1539" spans="1:1">
      <c r="A1539" t="s">
        <v>6719</v>
      </c>
    </row>
    <row r="1540" spans="1:1">
      <c r="A1540" t="s">
        <v>6721</v>
      </c>
    </row>
    <row r="1541" spans="1:1">
      <c r="A1541" t="s">
        <v>6723</v>
      </c>
    </row>
    <row r="1542" spans="1:1">
      <c r="A1542" t="s">
        <v>6725</v>
      </c>
    </row>
    <row r="1543" spans="1:1">
      <c r="A1543" t="s">
        <v>6727</v>
      </c>
    </row>
    <row r="1544" spans="1:1">
      <c r="A1544" t="s">
        <v>6729</v>
      </c>
    </row>
    <row r="1545" spans="1:1">
      <c r="A1545" t="s">
        <v>6731</v>
      </c>
    </row>
    <row r="1546" spans="1:1">
      <c r="A1546" t="s">
        <v>6733</v>
      </c>
    </row>
    <row r="1547" spans="1:1">
      <c r="A1547" t="s">
        <v>6736</v>
      </c>
    </row>
    <row r="1548" spans="1:1">
      <c r="A1548" t="s">
        <v>6738</v>
      </c>
    </row>
    <row r="1549" spans="1:1">
      <c r="A1549" t="s">
        <v>6740</v>
      </c>
    </row>
    <row r="1550" spans="1:1">
      <c r="A1550" t="s">
        <v>6742</v>
      </c>
    </row>
    <row r="1551" spans="1:1">
      <c r="A1551" t="s">
        <v>6744</v>
      </c>
    </row>
    <row r="1552" spans="1:1">
      <c r="A1552" t="s">
        <v>6746</v>
      </c>
    </row>
    <row r="1553" spans="1:1">
      <c r="A1553" t="s">
        <v>6748</v>
      </c>
    </row>
    <row r="1554" spans="1:1">
      <c r="A1554" t="s">
        <v>6750</v>
      </c>
    </row>
    <row r="1555" spans="1:1">
      <c r="A1555" t="s">
        <v>6752</v>
      </c>
    </row>
    <row r="1556" spans="1:1">
      <c r="A1556" t="s">
        <v>6754</v>
      </c>
    </row>
    <row r="1557" spans="1:1">
      <c r="A1557" t="s">
        <v>6756</v>
      </c>
    </row>
    <row r="1558" spans="1:1">
      <c r="A1558" t="s">
        <v>6758</v>
      </c>
    </row>
    <row r="1559" spans="1:1">
      <c r="A1559" t="s">
        <v>6760</v>
      </c>
    </row>
    <row r="1560" spans="1:1">
      <c r="A1560" t="s">
        <v>6762</v>
      </c>
    </row>
    <row r="1561" spans="1:1">
      <c r="A1561" t="s">
        <v>6764</v>
      </c>
    </row>
    <row r="1562" spans="1:1">
      <c r="A1562" t="s">
        <v>6766</v>
      </c>
    </row>
    <row r="1563" spans="1:1">
      <c r="A1563" t="s">
        <v>6768</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table_lookups</vt:lpstr>
      <vt:lpstr>ceo_nodes</vt:lpstr>
      <vt:lpstr>dependencies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 Shiyuan</dc:creator>
  <cp:lastModifiedBy>WPS_1671332186</cp:lastModifiedBy>
  <dcterms:created xsi:type="dcterms:W3CDTF">2023-08-13T06:26:00Z</dcterms:created>
  <dcterms:modified xsi:type="dcterms:W3CDTF">2023-08-13T06:26:52Z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41A2D38D321F4D5BB73E40F573774DD5</vt:lpwstr>
  </property>
  <property fmtid="{D5CDD505-2E9C-101B-9397-08002B2CF9AE}" pid="3" name="KSOProductBuildVer">
    <vt:lpwstr>1033-11.2.0.11537</vt:lpwstr>
  </property>
</Properties>
</file>